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<sst xmlns="http://schemas.openxmlformats.org/spreadsheetml/2006/main" uniqueCount="35">
  <si>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</si>
  <si>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</si>
  <si>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</si>
  <si>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„Zakup urządzeń AGD dla Muzeum Śląskiego w Katowicach ul. Dobrowolskiego 1”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</si>
  <si>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</si>
  <si>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</si>
  <si>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</si>
  <si>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</si>
  <si>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</si>
  <si>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</si>
  <si>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</si>
  <si>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</si>
  <si>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</si>
  <si>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</si>
  <si>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</si>
  <si>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</si>
  <si>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</si>
  <si>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</si>
  <si>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</si>
  <si>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</si>
  <si>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</si>
  <si>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</si>
  <si>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kwotę brutto za wszystkie elementy z załącznika „Zakup urządzeń AGD dla Muzeum Śląskiego w Katowicach ul. Dobrowolskiego 1”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</si>
  <si>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</si>
  <si>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</si>
  <si>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</si>
  <si>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</si>
  <si>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</si>
  <si>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</si>
  <si>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</si>
  <si>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</si>
  <si>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w trybie zapytania ofertowego otwartego.pdf</t>
  </si>
  <si>
    <t>Załącznik nr.1 RODO.pdf</t>
  </si>
  <si>
    <t>2 Zestawienie.pdf</t>
  </si>
  <si>
    <t>&lt;p&gt;&lt;span id="docs-internal-guid-039d93c1-7fff-c6ca-8953-6f12cee6c1da"&gt;&lt;/span&gt;&lt;/p&gt;&lt;h1 align="left" style="margin-right: -21.25pt;"&gt;&lt;p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style="font-size:
10.0pt;line-height:115%;font-family:&amp;quot;Trebuchet MS&amp;quot;,sans-serif;mso-bidi-font-family:
Arial;color:black"&gt;„Zakup urządzeń AGD dla Muzeum Śląskiego w Katowicach ul.
Dobrowolskiego 1”&lt;o:p&gt;&lt;/o:p&gt;&lt;/span&gt;&lt;/p&gt;&lt;p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class="MsoNormal"&gt;&lt;span style="font-size:10.0pt;font-family:&amp;quot;Trebuchet MS&amp;quot;,sans-serif;mso-bidi-font-family:
Arial;color:black"&gt;znak sprawy: &lt;/span&gt;&lt;span style="font-size:10.0pt;
font-family:&amp;quot;Trebuchet MS&amp;quot;,sans-serif;mso-fareast-font-family:SimSun;
mso-font-kerning:.5pt;mso-fareast-language:HI;mso-bidi-language:HI"&gt;T.2611.38.2025.MS&lt;o:p&gt;&lt;/o:p&gt;&lt;/span&gt;&lt;/p&gt;&lt;p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m.spanowski@muzeumslaskie.pl lub pod numerem telefonu:
&lt;/span&gt;&lt;span style="font-size:10.0pt;line-height:115%;font-family:&amp;quot;Tahoma&amp;quot;,sans-serif"&gt;519
873 564&lt;/span&gt;&lt;strong&gt;&lt;span style="font-size:
10.0pt;line-height:115%;font-family:&amp;quot;Trebuchet MS&amp;quot;,sans-serif;mso-bidi-font-family:
Arial"&gt; &lt;/span&gt;&lt;/strong&gt;&lt;span style="font-size:10.0pt;line-height:115%;font-family:
&amp;quot;Trebuchet MS&amp;quot;,sans-serif;mso-bidi-font-family:Arial;mso-bidi-font-weight:bold"&gt;Osobą
uprawnioną do kontaktowania się ze strony Zamawiającego jest: &lt;strong&gt;Maciej
Spanowski&lt;/strong&gt;&lt;/span&gt;&lt;span style="font-size:10.0pt;line-height:115%;font-family:
&amp;quot;Trebuchet MS&amp;quot;,sans-serif;mso-bidi-font-family:Arial"&gt;&lt;o:p&gt;&lt;/o:p&gt;&lt;/span&gt;&lt;/p&gt;&lt;p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style="color:#0563C1"&gt;cwk@platformazakupowa.pl&lt;/span&gt;&lt;/u&gt;&lt;o:p&gt;&lt;/o:p&gt;&lt;/span&gt;&lt;/p&gt;&lt;/h1&gt;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</si>
</sst>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758c497658f1869cd68a4066770105.pdf" TargetMode="External"/><Relationship Id="rId_hyperlink_2" Type="http://schemas.openxmlformats.org/officeDocument/2006/relationships/hyperlink" Target="https://platformazakupowa.pl/file/get_new/c8efc9e3b2fc666915d8ee22737b0245.pdf" TargetMode="External"/><Relationship Id="rId_hyperlink_3" Type="http://schemas.openxmlformats.org/officeDocument/2006/relationships/hyperlink" Target="https://platformazakupowa.pl/file/get_new/f95ca6f885bac56e56b77b9ad644d718.pdf" TargetMode="External"/><Relationship Id="rId_hyperlink_4" Type="http://schemas.openxmlformats.org/officeDocument/2006/relationships/hyperlink" Target="https://platformazakupowa.pl/file/get_new/0c308652495ae62ea21a1b5adce7f7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3575033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1947102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1096763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1096763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1096763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1947102</v>
      </c>
      <c r="C20" s="1" t="s">
        <v>3</v>
      </c>
      <c r="D20" s="16" t="s">
        <v>33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2026-02-21T17:26:01+01:00</dcterms:created>
  <dcterms:modified xsi:type="dcterms:W3CDTF">2026-02-21T17:26:01+01:00</dcterms:modified>
  <dc:title>Untitled Spreadsheet</dc:title>
  <dc:description/>
  <dc:subject/>
  <cp:keywords/>
  <cp:category/>
</cp:coreProperties>
</file>