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<sst xmlns="http://schemas.openxmlformats.org/spreadsheetml/2006/main" uniqueCount="43">
  <si>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</si>
  <si>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</si>
  <si>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</si>
  <si>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Tonery oryginalne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</si>
  <si>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</si>
  <si>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</si>
  <si>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</si>
  <si>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</si>
  <si>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</si>
  <si>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</si>
  <si>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</si>
  <si>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</si>
  <si>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</si>
  <si>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</si>
  <si>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</si>
  <si>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Ważność oferty</t>
  </si>
  <si>
    <t>oferta będzie ważna przez min. 21 dni od momentu zakończenia przyjmowania ofert</t>
  </si>
  <si>
    <t>NAZWA TOWARU / USŁUGI</t>
  </si>
  <si>
    <t>OPIS</t>
  </si>
  <si>
    <t>ILOŚĆ</t>
  </si>
  <si>
    <t>JM</t>
  </si>
  <si>
    <t>Cena/JM</t>
  </si>
  <si>
    <t>VAT</t>
  </si>
  <si>
    <t>WALUTA</t>
  </si>
  <si>
    <t>Tonery oryginalne  do urządzenia HP 3525 n - ORYGINALNY</t>
  </si>
  <si>
    <t>kolor - niebieski
większa ilość wydruków</t>
  </si>
  <si>
    <t>szt.</t>
  </si>
  <si>
    <t>23%</t>
  </si>
  <si>
    <t>PLN</t>
  </si>
  <si>
    <t>Tonery oryginalne  do urządzenia BROTHER DCP-L 35550 - ORYGINALNY</t>
  </si>
  <si>
    <t>kolor - CMYK 
większa ilość wydruków</t>
  </si>
  <si>
    <t>komplet</t>
  </si>
  <si>
    <t>Tonery oryginalne  do urządzenia BROTHER MFC-L2802DN - ORYGINALNY</t>
  </si>
  <si>
    <t>kolor - czarny
większa ilość wydruków (XL)</t>
  </si>
  <si>
    <t>Tonery oryginalne  do urządzenia Konica Minolta C360i - ORYGINALNY</t>
  </si>
  <si>
    <t>kolor - czarny
większa ilość wydruków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</si>
  <si>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</si>
  <si>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</si>
  <si>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</si>
  <si>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</si>
  <si>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</si>
  <si>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</si>
  <si>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color:black;mso-fareast-language:PL;mso-bidi-font-weight:bold"&gt;Zespół Szkół
Ekonomicznych w Świdnicy zaprasza do złożenia oferty.&lt;/span&gt;&lt;/p&gt;&lt;p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color:black;mso-fareast-language:PL;mso-bidi-font-weight:bold"&gt;Dostawa będzie
się odbywała na następujących warunkach:&lt;/span&gt;&lt;/p&gt;&lt;p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color:black;mso-fareast-language:PL;mso-bidi-font-weight:bold"&gt;1. Termin
realizacji zamówienia: 3 dni od złożenia zamówienia.&lt;/span&gt;&lt;/p&gt;&lt;p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color:black;mso-fareast-language:PL;mso-bidi-font-weight:bold"&gt;2. Wszelkie
koszty związane z realizacją zamówienia, w tym koszt dostawy leżą po stronie
Wykonawcy.&lt;/span&gt;&lt;/p&gt;&lt;p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color:black;mso-fareast-language:PL;mso-bidi-font-weight:bold"&gt;3. Płatność -
przelew 14 dni.&lt;/span&gt;&lt;/p&gt;&lt;p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color:black;mso-fareast-language:PL;mso-bidi-font-weight:bold"&gt;4. Zamówienia
odbywają się wyłącznie za pomocą platformy zakupowej na stronie
https://platformazakupowa.pl/&lt;/span&gt;&lt;/p&gt;&lt;p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color:black;mso-fareast-language:PL;mso-bidi-font-weight:bold"&gt;5. W przypadku
dostarczenia towaru niezgodnego z opisem zamieszczonym na platformie zakupowej
Zamawiający zastrzega sobie prawo dokonania zwrotu na koszt wykonawcy.&lt;/span&gt;&lt;/p&gt;&lt;p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color:black;mso-fareast-language:PL;mso-bidi-font-weight:bold"&gt;6. Wykonawca
gwarantuje, że produkt jest nowy.&lt;/span&gt;&lt;/p&gt;&lt;p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color:black;mso-fareast-language:PL;mso-bidi-font-weight:bold"&gt;7.
Przeprowadzone postępowanie nie musi zakończyć się wyborem dostawcy.&lt;/span&gt;&lt;/p&gt;&lt;p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color:black;mso-fareast-language:PL;mso-bidi-font-weight:bold"&gt;8. Osobami do
kontaktu są: Pani Anita Tomiałowicz tel. 74 852 26 41 oraz Pani Elżbieta
Podczaszy tel. 74 852 26 27&lt;/span&gt;&lt;/p&gt;&lt;p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color:black;mso-fareast-language:PL;mso-bidi-font-weight:bold"&gt;9.Zamawiający
może odstąpić od wyboru ofert bez podania przyczyny.&lt;/span&gt;&lt;/p&gt;&lt;p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color:black;mso-fareast-language:PL;mso-bidi-font-weight:bold"&gt;MIEJSCE DOSTAWY
ZAMÓWIENIA: Zespół Szkół Ekonomicznych im. Wincentego Stysia w Świdnicy, ul.
Ks. Agnieszki 2, 58-100 Świdnica.&lt;/span&gt;&lt;/p&gt;&lt;p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color:black;mso-fareast-language:PL;mso-bidi-font-weight:bold"&gt;Zastrzegamy, że
postępowanie może zakończyć się brakiem wyboru oferty w przypadku m.in. przekroczenia
wysokości szacowanych środków przeznaczanych na dany cel.&lt;/span&gt;&lt;/p&gt;&lt;p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style="font-size:12.0pt;mso-fareast-font-family:
&amp;quot;Times New Roman&amp;quot;;mso-bidi-font-family:Calibri;mso-bidi-theme-font:minor-latin;
color:black;mso-fareast-language:PL;mso-bidi-font-weight:bold"&gt;&amp;nbsp;&lt;/span&gt;&lt;/p&gt;&lt;p dir="ltr" style="line-height:1.38;margin-top:0pt;margin-bottom:0pt;"&gt;
&lt;/p&gt;&lt;p&gt;&lt;span style="font-size:12.0pt;mso-fareast-font-family:
&amp;quot;Times New Roman&amp;quot;;mso-bidi-font-family:Calibri;mso-bidi-theme-font:minor-latin;
color:black;mso-fareast-language:PL;mso-bidi-font-weight:bold"&gt;W przypadku
pytań związanych z obsługą Platformy, prosimy o kontakt z Centrum Wsparcia
Klienta Platformy Zakupowej Open Nexus przez Formularz kontaktowy, pod tel. +48
&lt;/span&gt;&lt;span style="font-size:12.0pt;mso-fareast-font-family:&amp;quot;Times New Roman&amp;quot;;
mso-bidi-font-family:Calibri;mso-bidi-theme-font:minor-latin;color:black;
mso-fareast-language:PL"&gt;. 22 101 02 02 od poniedziałku do piątku w dni
robocze, w godzinach od&amp;nbsp; 8:00
do 17:00 &amp;nbsp;oraz drogą e-mail: &lt;/span&gt;&lt;a href="mailto:cwk@platformazakupowa.pl"&gt;&lt;span style="font-size:12.0pt;
mso-fareast-font-family:&amp;quot;Times New Roman&amp;quot;;mso-bidi-font-family:Calibri;
mso-bidi-theme-font:minor-latin;mso-fareast-language:PL;mso-bidi-font-weight:
bold"&gt;cwk@platformazakupowa.pl&lt;/span&gt;&lt;/a&gt;&lt;/p&gt;&lt;p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</si>
</sst>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1096740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3574953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3574954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3574955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3575064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1947083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1947084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1947085</v>
      </c>
      <c r="C15" s="5" t="s">
        <v>32</v>
      </c>
      <c r="D15" s="5" t="s">
        <v>33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1947086</v>
      </c>
      <c r="C16" s="5" t="s">
        <v>34</v>
      </c>
      <c r="D16" s="5" t="s">
        <v>35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36</v>
      </c>
      <c r="G17">
        <f>SUMPRODUCT(E13:E16, G13:G16)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2026-03-22T04:09:59+01:00</dcterms:created>
  <dcterms:modified xsi:type="dcterms:W3CDTF">2026-03-22T04:09:59+01:00</dcterms:modified>
  <dc:title>Untitled Spreadsheet</dc:title>
  <dc:description/>
  <dc:subject/>
  <cp:keywords/>
  <cp:category/>
</cp:coreProperties>
</file>