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<sst xmlns="http://schemas.openxmlformats.org/spreadsheetml/2006/main" uniqueCount="44">
  <si>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</si>
  <si>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</si>
  <si>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</si>
  <si>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Udzielanie świadczeń zdrowotnych w zakresie badań bakteriologicznych wykonywanych dla Terenowej Stacji WCKiK SPZOZ znajdującej się w Bydgoszczy</t>
  </si>
  <si>
    <t>Komentarz do całej oferty:</t>
  </si>
  <si>
    <t>LP</t>
  </si>
  <si>
    <t>Kryterium</t>
  </si>
  <si>
    <t>Opis</t>
  </si>
  <si>
    <t>Twoja propozycja/komentarz</t>
  </si>
  <si>
    <t>Kopia polisy OC</t>
  </si>
  <si>
    <t>Proszę dołączyć kopię polisy OC</t>
  </si>
  <si>
    <t>Warunki płatności</t>
  </si>
  <si>
    <t>Przelew 30 dni od daty wpływu prawidłowo wystawionej faktury. Proszę potwierdzić wpisując "Akceptuję"</t>
  </si>
  <si>
    <t>Wykaz osób przewidzianych do realizacji zamówienia wraz z informacjami na temat ich kwalifikacji zawodowych, doświadczenia</t>
  </si>
  <si>
    <t>Proszę wypełnić i podpisać</t>
  </si>
  <si>
    <t>Wydruk z KRS/CEIDG</t>
  </si>
  <si>
    <t>Proszę dołączyć wymagany dokument</t>
  </si>
  <si>
    <t xml:space="preserve">Oświadczenie Wykonawcy </t>
  </si>
  <si>
    <t>Proszę podpisać i dołączyć wymagane Oświadczenie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</si>
  <si>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</si>
  <si>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</si>
  <si>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</si>
  <si>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</si>
  <si>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</si>
  <si>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</si>
  <si>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</si>
  <si>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</si>
  <si>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</si>
  <si>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Badania bakteriologiczne</t>
  </si>
  <si>
    <t>Komplet badań w ramach kontroli jałowości zgrzewu.
Wymagania: Wykonanie badań zgodnych z Obwieszczeniem Ministra Zdrowia z dnia 30 marca 2021 r. w sprawie wymagań dobrej praktyki pobierania krwi i jej składników, badania, preparatyki, przechowywania, wydawania i transportu dla jednostek organizacyjnych publicznej służby krwi, w związku z koniecznością wykonania corocznej walidacji procesu sterylnego łączenia drenów, dla jednego urządzenia.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</si>
  <si>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</si>
  <si>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</si>
  <si>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</si>
  <si>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</si>
  <si>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</si>
  <si>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</si>
  <si>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</si>
  <si>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2 - Wykaz osób przewidzianych do realizacji.doc</t>
  </si>
  <si>
    <t>Załącznik Nr 3 - Oświadczenie Przyjmującego zamówienie.pdf</t>
  </si>
  <si>
    <t>PROJEKT UMOWY.pdf</t>
  </si>
  <si>
    <t>PROJEKT UMOWY po zmianach 25.04.2025.pdf</t>
  </si>
  <si>
    <t>Załącznik Nr 1 - Opis przedmiotu zamówienia.xls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</si>
  <si>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</si>
  <si>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Zamawiającego.&lt;/span&gt;&lt;/p&gt;&lt;p&gt;&lt;br&gt;&lt;/p&gt;&lt;p&gt;Zamawiający zastrzega prawo odwołania zapytania ofertowego oraz przesunięcia terminu składania ofert bez podania przyczyny.&lt;/p&gt;&lt;p&gt;Opis przedmiotu zamówienia:&lt;/p&gt;&lt;p&gt;Przedmiotem zamówienia jest Udzielanie świadczeń zdrowotnych w zakresie badań bakteriologicznych wykonywanych dla Terenowej Stacji WCKiK SPZOZ znajdującej się w Bydgoszczy.&lt;/p&gt;&lt;p&gt;Termin obowiązywania umowy - od 17.05.2025 r. do 16.05.2026 r.&lt;/p&gt;&lt;p&gt;Szczegóły oraz warunki realizacji zamówienia zostały zawarte w projekcie umowy oraz w opisie przedmiotu zamówienia.&amp;nbsp;&lt;br&gt;&lt;br&gt;&lt;/p&gt;&lt;p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</si>
</sst>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04cfb97d524ccd2e8dcde866c16bd.doc" TargetMode="External"/><Relationship Id="rId_hyperlink_2" Type="http://schemas.openxmlformats.org/officeDocument/2006/relationships/hyperlink" Target="https://platformazakupowa.pl/file/get_new/60c7a747f3c7619e3fbeb9dec5c94d1d.pdf" TargetMode="External"/><Relationship Id="rId_hyperlink_3" Type="http://schemas.openxmlformats.org/officeDocument/2006/relationships/hyperlink" Target="https://platformazakupowa.pl/file/get_new/007c3bf159736515c3ced448359e9762.pdf" TargetMode="External"/><Relationship Id="rId_hyperlink_4" Type="http://schemas.openxmlformats.org/officeDocument/2006/relationships/hyperlink" Target="https://platformazakupowa.pl/file/get_new/896fa5477dc916450ac18c13bec963be.pdf" TargetMode="External"/><Relationship Id="rId_hyperlink_5" Type="http://schemas.openxmlformats.org/officeDocument/2006/relationships/hyperlink" Target="https://platformazakupowa.pl/file/get_new/4e44bef0c015ea2fb734bdba00ce1a9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3574920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3574921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3574922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3575025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1947078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3574920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3574922</v>
      </c>
      <c r="C21" s="1" t="s">
        <v>17</v>
      </c>
      <c r="D21" s="16" t="s">
        <v>38</v>
      </c>
      <c r="E21" s="16"/>
    </row>
    <row r="22" spans="1:27">
      <c r="A22" s="1">
        <v>3</v>
      </c>
      <c r="B22" s="1">
        <v>3575025</v>
      </c>
      <c r="C22" s="1" t="s">
        <v>19</v>
      </c>
      <c r="D22" s="16" t="s">
        <v>39</v>
      </c>
      <c r="E22" s="16"/>
    </row>
    <row r="23" spans="1:27">
      <c r="A23" s="1">
        <v>4</v>
      </c>
      <c r="B23" s="1">
        <v>3575025</v>
      </c>
      <c r="C23" s="1" t="s">
        <v>19</v>
      </c>
      <c r="D23" s="16" t="s">
        <v>40</v>
      </c>
      <c r="E23" s="16"/>
    </row>
    <row r="24" spans="1:27">
      <c r="A24" s="1">
        <v>5</v>
      </c>
      <c r="B24" s="1">
        <v>1947078</v>
      </c>
      <c r="C24" s="1" t="s">
        <v>28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2026-02-19T14:36:49+01:00</dcterms:created>
  <dcterms:modified xsi:type="dcterms:W3CDTF">2026-02-19T14:36:49+01:00</dcterms:modified>
  <dc:title>Untitled Spreadsheet</dc:title>
  <dc:description/>
  <dc:subject/>
  <cp:keywords/>
  <cp:category/>
</cp:coreProperties>
</file>