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<sst xmlns="http://schemas.openxmlformats.org/spreadsheetml/2006/main" uniqueCount="36">
  <si>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</si>
  <si>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</si>
  <si>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</si>
  <si>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Serwera Dell R440 PowerEdge I Konfigurator Dell R440 8x 2.5"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</si>
  <si>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</si>
  <si>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</si>
  <si>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</si>
  <si>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</si>
  <si>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</si>
  <si>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</si>
  <si>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Zamawiający wymaga, żeby na fakturze VAT były wyszczególnione numery seryjne.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</si>
  <si>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</si>
  <si>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</si>
  <si>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</si>
  <si>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</si>
  <si>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</si>
  <si>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</si>
  <si>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</si>
  <si>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</si>
  <si>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</si>
  <si>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</si>
  <si>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</si>
  <si>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</si>
  <si>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</si>
  <si>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Serwer Dell R440 PowerEdge I Konfigurator Dell R440 8x 2.5"  </t>
  </si>
  <si>
    <t>parametry serwera: Procesory: Gold 5115 10x 2.4GHz (turbo:3.2,cores=10/20, cache=13.75MB, TDP=85W- 1 szt., RAM: 32GB DDR4 ECC- 1 szt., Kontroler dysków: H730 PCI-e SAS 12Gbit/s 1GB Cache + podtrzymanie bateryjne RAID: 0,1,5,6,10,50,60 – 1 szt., Dyski twarde: HDD 2,4TB SAS 12Gb 10K Hot-Plug- 2 szt., Ramki montażowe do dysków: Dell 2.5" Hot-Plug – 4 szt., Karta sieciowa na wbudowany slot: Intel X520-DA2 2x 10Gbit SFP+ OCP 2.0 – 1 szt., Akcesoria: Maskownica 1U Standard – 1 szt., Licencja zdalnego zarządzania: iDRAC9 Enterprise – 1 szt., Zasilanie: Zasilacz 550W Hot-Swap – 2 szt., Szyny montażowe: Szyny montażowe Rack – 1 szt.,System operacyjny: Red Hat Enterprise Linux Serwer  Standard ( Phyaicalor Virtual Nodes) z rocznym wsparciem– 1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</si>
  <si>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</si>
  <si>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</si>
  <si>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</si>
  <si>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</si>
  <si>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</si>
  <si>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</si>
  <si>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</si>
  <si>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</si>
  <si>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</si>
  <si>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style="text-align: justify; "&gt;&lt;span style="color: rgb(51, 51, 51);"&gt;&lt;strong&gt;Przedmiotem postępowania jest zakup&amp;nbsp;&lt;/strong&gt;&lt;/span&gt;&lt;strong&gt;&lt;span style="text-align: justify;"&gt;Serwera Dell R440 PowerEdge I Konfigurator Dell R440 8x
2.5"&amp;nbsp;&lt;/span&gt;&lt;span style="text-align: justify;"&gt;( Procesory: Gold 5115 10x
2.4GHz (turbo:3.2,cores=10/20, cache=13.75MB, TDP=85W- 1 szt., RAM: 32GB DDR4
ECC- 1 szt., Kontroler dysków: H730 PCI-e SAS 12Gbit/s 1GB Cache + podtrzymanie
bateryjne RAID: 0,1,5,6,10,50,60 – 1 szt., Dyski twarde: HDD 2,4TB SAS 12Gb 10K
Hot-Plug- 2 szt., Ramki montażowe do dysków: Dell 2.5" Hot-Plug – 4 szt., Karta
sieciowa na wbudowany slot: Intel X520-DA2 2x 10Gbit SFP+ OCP 2.0 – 1 szt., Akcesoria:
Maskownica 1U Standard – 1 szt., Licencja zdalnego zarządzania: iDRAC9
Enterprise – 1 szt., Zasilanie: Zasilacz 550W Hot-Swap – 2 szt., Szyny
montażowe: Szyny montażowe Rack – 1 szt. ,System operacyjny: Red Hat Enterprise
Linux Serwer&lt;/span&gt;&lt;span style="text-align: justify;"&gt;&amp;nbsp; &lt;/span&gt;&lt;span style="text-align: justify;"&gt;Standard ( Phyaicalor
Virtual Nodes) z rocznym wsparciem– 1 szt.)&lt;/span&gt;&lt;/strong&gt;&lt;/p&gt;&lt;p class="MsoNormal" style="text-align:justify;line-height:115%;tab-stops:241.0pt"&gt;&lt;a name="_GoBack"&gt;&lt;/a&gt;&lt;/p&gt;&lt;p&gt;&lt;a name="_GoBack"&gt;&lt;/a&gt;&lt;/p&gt;&lt;p&gt;&lt;span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 od daty dostarczenia prawidłowo sporządzonej faktury VAT.&amp;nbsp;&lt;/span&gt;&lt;span style="color: rgb(51, 51, 51);"&gt;Zamawiający wymaga, żeby na fakturze VAT były wyszczególnione numery seryjne.&lt;/span&gt;&lt;/p&gt;&lt;p&gt;&lt;span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zapakowany,&amp;nbsp;&lt;/span&gt;&lt;span style="color: rgb(51, 51, 51);"&gt;oryginalny &lt;/span&gt;&lt;span style="color: rgb(51, 51, 51);"&gt;&amp;nbsp;i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T&lt;/span&gt;&lt;span style="color: rgb(51, 51, 51);"&gt;ermin dostarczenia towaru do siedziby Zamawiającego, najpóźniej 7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51);"&gt;10.&amp;nbsp;&lt;/span&gt;&lt;span style="color: rgb(51, 51, 51);"&gt;Wykonawca udzieli na oferowany towar min. 24 miesiące&amp;nbsp;&lt;/span&gt;gwarancji realizowanej w autoryzowanych serwisach na terenie Polski&lt;/p&gt;&lt;p&gt;&lt;span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51);"&gt;12.&amp;nbsp;&lt;/span&gt;&lt;span style="color: rgb(51, 51, 51);"&gt;Wykonawca musi złożyć ofertę na wszystkie pozycje.&lt;/span&gt;&lt;/p&gt;&lt;p&gt;&lt;span style="color: rgb(51, 51, 51);"&gt;13.&amp;nbsp;&lt;/span&gt;&lt;span style="color: rgb(51, 51, 51);"&gt;Warunkiem złożenia oferty jest zapoznanie się z treścią ww. punktów i ich akceptacja. Akceptując powyższe warunki Oferent wyraża zgodę na jego wszystkie postanowienia i zobowiązuje się do ich przestrzegania.&lt;/span&gt;&lt;/p&gt;&lt;p&gt;&lt;span style="color: rgb(51, 51, 51);"&gt;&lt;br&gt;&lt;/span&gt;&lt;/p&gt;&lt;p&gt;&lt;span style="color: rgb(51, 51, 51);"&gt;Zapytania co do procedury zakupu: Anna Czerwik, KWP w Poznaniu, tel. 477714185,&amp;nbsp; 506-212-700 lub e-mail: anna.czerwik@po.policja.gov.pl&lt;/span&gt;&lt;br&gt;&lt;/p&gt;&lt;p&gt;&lt;span style="color: rgb(51, 51, 51);"&gt;&lt;span style="font-weight: 700;"&gt;Zamówienie proszę wysłać na adres:&lt;/span&gt;&lt;/span&gt;&lt;/p&gt;&lt;p&gt;&lt;span style="color: rgb(51, 51, 51);"&gt;&lt;span style="font-weight: 700;"&gt;&lt;br&gt;&lt;/span&gt;&lt;/span&gt;&lt;/p&gt;&lt;p&gt;&lt;span style="font-weight: 700; color: rgb(51, 51, 51);"&gt;Magazyn WŁiI KWP w Poznaniu&amp;nbsp;&lt;/span&gt;&lt;/p&gt;&lt;p&gt;&lt;span style="font-weight: 700; color: rgb(51, 51, 51);"&gt;&amp;nbsp;ul. Mansfelda&amp;nbsp;&lt;/span&gt;&lt;span style="color: rgb(51, 51, 51); font-weight: 700;"&gt;&amp;nbsp;&lt;/span&gt;&lt;span style="color: rgb(51, 51, 51); font-weight: 700;"&gt;(wjazd tylko przez szlaban)&lt;/span&gt;&lt;/p&gt;&lt;p&gt;&lt;span style="font-weight: 700; color: rgb(51, 51, 51);"&gt;60-855 Poznań&lt;/span&gt;&lt;/p&gt;&lt;p&gt;&lt;span style="font-weight: 700; color: rgb(51, 51, 51);"&gt;tel. 887-854-026, 47-77-141-60&lt;/span&gt;&lt;/p&gt;&lt;p&gt;&lt;span style="font-weight: 700; color: rgb(51, 51, 51);"&gt;&lt;br&gt;&lt;/span&gt;&lt;/p&gt;&lt;p&gt;&lt;span style="color: rgb(51, 51, 51);"&gt;Z góry bardzo dziękuję.&lt;/span&gt;&lt;/p&gt;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</si>
</sst>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1096683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3574722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3574723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3574724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3574725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1947029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2026-02-01T19:04:23+01:00</dcterms:created>
  <dcterms:modified xsi:type="dcterms:W3CDTF">2026-02-01T19:04:23+01:00</dcterms:modified>
  <dc:title>Untitled Spreadsheet</dc:title>
  <dc:description/>
  <dc:subject/>
  <cp:keywords/>
  <cp:category/>
</cp:coreProperties>
</file>