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<sst xmlns="http://schemas.openxmlformats.org/spreadsheetml/2006/main" uniqueCount="46">
  <si>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</si>
  <si>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</si>
  <si>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</si>
  <si>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projektu na instalowanie instalacji gazowej wewnątrz użytkowanego budynku mieszkalnego wielorodzinnego Wspólnoty Mieszkaniowej przy ul. Sikorskiego 128 w Gorzowie Wlkp.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</si>
  <si>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</si>
  <si>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</si>
  <si>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</si>
  <si>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</si>
  <si>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</si>
  <si>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</si>
  <si>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wykonaną usługę po spisaniu protokołu przekazania dokumentacji, przelewem w terminie do 21 dni licząc od dnia otrzymania faktury. Zamawiający wyłącza stosowanie ustrukturyzowanych faktur elektronicznych. Proszę potwierdzić wpisując "Akceptuję"</t>
  </si>
  <si>
    <t>Termin realizacji</t>
  </si>
  <si>
    <t>4 tygodnie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</si>
  <si>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</si>
  <si>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</si>
  <si>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</si>
  <si>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</si>
  <si>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</si>
  <si>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</si>
  <si>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</si>
  <si>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</si>
  <si>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</si>
  <si>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</si>
  <si>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</si>
  <si>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</si>
  <si>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>Wizja lokalna</t>
  </si>
  <si>
    <t>Zamawiający zaleca wizję lokalna przed wykonaniem projektu kontakt z Zamawiającym - Tomasz Adamowicz 695741730 lub Agnieszka Fiołka 603
527356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</si>
  <si>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</si>
  <si>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</si>
  <si>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</si>
  <si>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</si>
  <si>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</si>
  <si>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</si>
  <si>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</si>
  <si>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projektowej na instalowanie instalacji gazowej wewnątrz użytkowanego budynku mieszkalnego wielorodzinnego Wspólnoty Mieszkaniowej przy ul. Sikorskiego 128 w Gorzowie Wlkp. </t>
  </si>
  <si>
    <t>Przedmiotem zamówienia jest opracowanie dokumentacji projektowej 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</si>
  <si>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</si>
  <si>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</si>
  <si>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</si>
  <si>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</si>
  <si>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</si>
  <si>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</si>
  <si>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</si>
  <si>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OPZ projekt inst gazowej Sikorskiego 128.pdf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</si>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</sst>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6b61f2e2eab2cd62498584718ce7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3574463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3574464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3574465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3574466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3574467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3574468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3574469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1946942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1946942</v>
      </c>
      <c r="C23" s="1" t="s">
        <v>34</v>
      </c>
      <c r="D23" s="16" t="s">
        <v>43</v>
      </c>
      <c r="E23" s="16"/>
    </row>
    <row r="27" spans="1:27">
      <c r="A27" s="3" t="s">
        <v>44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2026-03-20T00:17:51+01:00</dcterms:created>
  <dcterms:modified xsi:type="dcterms:W3CDTF">2026-03-20T00:17:51+01:00</dcterms:modified>
  <dc:title>Untitled Spreadsheet</dc:title>
  <dc:description/>
  <dc:subject/>
  <cp:keywords/>
  <cp:category/>
</cp:coreProperties>
</file>