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<sst xmlns="http://schemas.openxmlformats.org/spreadsheetml/2006/main" uniqueCount="41">
  <si>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</si>
  <si>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</si>
  <si>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</si>
  <si>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na przeprowadzenia szkolenia zamkniętego dla pracowników PUP w Radomiu- Dział Ewidencji i Świadczeń i Filia w Pionkach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</si>
  <si>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</si>
  <si>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</si>
  <si>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</si>
  <si>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</si>
  <si>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</si>
  <si>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</si>
  <si>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Oświadczamy, że nie zachodzą w stosunku do nas przesłanki wykluczenia z postępowania określone w art. 7 ust. 1 ustawy z dnia 13 kwietnia 2022 r. o szczególnych rozwiązaniach w zakresie przeciwdziałania wspieraniu agresji na Ukrainę oraz służących ochronie bezpieczeństwa narodowego ( Dz.U. z 2024 poz. 507) Proszę potwierdzić wpisując "Potwierdzam" szczególnych rozwiązaniach w zakresie przeciwdziałania wspieraniu agresji na Ukrainę oraz służących ochronie bezpieczeństwa narodowego (Dz. U. poz. 835). Proszę potwierdzić wpisując "Akceptuję"</t>
  </si>
  <si>
    <t>Termin wykonania zamówienia</t>
  </si>
  <si>
    <t>Przedmiot zamówienia zostanie wykonany w maju 2025 r. Proszę potwierdzić wpisując "Potwierdzam "</t>
  </si>
  <si>
    <t>Oświadczamy, że dysponujemy odpowiednim potencjałem technicznym oraz osobami zdolnymi do wykonania zamówienia. Proszę potwierdzić wpisując "Potwierdzam "</t>
  </si>
  <si>
    <t>Klauzula RODO</t>
  </si>
  <si>
    <t>Zamawiający wymaga potwierdzenia zapoznania się z klauzulą informacyjną RODO . Proszę potwierdzić wpisując "Zapoznałem się "</t>
  </si>
  <si>
    <t>Oświadczam/y, że zapoznałem/liśmy się z zapytaniem ofertowym, udostępnionym przez Zamawiającego i nie wnoszę/my do niego żadnych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</si>
  <si>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</si>
  <si>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</si>
  <si>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</si>
  <si>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</si>
  <si>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</si>
  <si>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</si>
  <si>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</si>
  <si>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szkolenia zamkniętego dla pracowników PUP w Radomiu- Dział Ewidencji i Świadczeń</t>
  </si>
  <si>
    <t>Usługa przeprowadzenia szkolenia zamkniętego dla pracowników PUP w Radomiu- Dział Ewidencji i Świadczeń temat: „Kompetencje pracownika powiatowego urzędu pracy wynikające z ustawy o promocji zatrudnienia, ustawy o pracownikach samorządowych i kodeksu postępowania administracyjnego”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</si>
  <si>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</si>
  <si>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</si>
  <si>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</si>
  <si>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</si>
  <si>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</si>
  <si>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</si>
  <si>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</si>
  <si>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</si>
  <si>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</si>
  <si>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2._Formularz_ofertowy EŚ wyjazdowe.docx</t>
  </si>
  <si>
    <t>3. Projekt umowy.docx</t>
  </si>
  <si>
    <t>4. Klauzula RODO.docx</t>
  </si>
  <si>
    <t>5. Informacja o podstawach wykluczenia.docx</t>
  </si>
  <si>
    <t>offer_value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</si>
  <si>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21px;"&gt;&lt;span style="font-weight: 700;"&gt;&lt;span style="font-size: 12pt; line-height: 24px; font-family: &amp;quot;Times New Roman&amp;quot;, serif;"&gt;Szanowni Państwo,&lt;/span&gt;&lt;/span&gt;&lt;span style="line-height: 21px;"&gt;&lt;o:p&gt;&lt;/o:p&gt;&lt;/span&gt;&lt;/p&gt;&lt;p class="MsoNormal" style="margin-bottom: 0.0001pt; line-height: 21px;"&gt;&lt;span style="line-height: 21px;"&gt;&lt;br&gt;&lt;/span&gt;&lt;/p&gt;&lt;p class="MsoNormal" style="text-align: justify; margin: 0cm -0.05pt 7.5pt 0cm; line-height: 16.1px;"&gt;&lt;span style="line-height: 18.4px;"&gt;Powiatowy Urząd Pracy w Radomiu zaprasza do złożenia oferty na &amp;nbsp;przeprowadzenie szkolenia zamkniętego dla pracowników PUP w Radomiu na temat:&amp;nbsp;&lt;/span&gt;&lt;span style="line-height: 18.4px;"&gt;&lt;a name="_Hlk193359671" style=""&gt;&lt;span style="line-height: 150%;"&gt;„&lt;/span&gt;&lt;span style="line-height: 150%;"&gt;Kompetencje pracownika
powiatowego urzędu pracy wynikające z ustawy o promocji zatrudnienia, ustawy o
pracownikach samorządowych i kodeksu postępowania administracyjnego”&amp;nbsp;&lt;/span&gt;&lt;/a&gt;.&lt;/span&gt;&lt;span style="line-height: 18.4px;"&gt; Postępowanie prowadzone jest w trybie pozaustawowym na podstawie regulaminu wydatkowania środków publicznych mającego zastosowanie do zamówień i konkursów poniżej 130 000 zł/netto.&amp;nbsp;(Zarządzenie nr 15/2025 Dyrektora PUP w Radomiu z dnia 5 marca2025 r.) do którego nie znajdują zastosowania przepisy ustawy z dnia 11 września 2019 r. PZP&amp;nbsp;&amp;nbsp;na mocy art. 2 ust 1 pkt 1 tejże ustawy.&amp;nbsp;&lt;font face="Calibri, sans-serif"&gt;&lt;span style="font-size: 12pt;"&gt;&lt;o:p&gt;&lt;/o:p&gt;&lt;/span&gt;&lt;/font&gt;&lt;/span&gt;&lt;/p&gt;&lt;p class="MsoNormal" style="margin-bottom: 0.0001pt; text-align: justify; line-height: 21px;"&gt;&lt;span style="font-family: Calibri, sans-serif; font-size: 12pt; text-indent: -85.1pt;"&gt;&amp;nbsp;&lt;/span&gt;&lt;span style="font-family: Calibri, sans-serif; font-size: 12pt; text-indent: -85.1pt;"&gt;Załączniki do zapytania ofertowego stanowią:&lt;/span&gt;&lt;/p&gt;&lt;p class="MsoNormal" style="margin-bottom: 0.0001pt; text-align: justify; line-height: 21px;"&gt;&lt;span style="font-family: Calibri, sans-serif; font-size: 12pt; text-indent: -85.1pt;"&gt;&amp;nbsp;Zapytanie ofertowe&amp;nbsp;&lt;/span&gt;&lt;/p&gt;&lt;p class="MsoListParagraphCxSpFirst" align="left" style="margin: 0cm -0.05pt 0.0001pt -1cm; line-height: 16.1px;"&gt;&lt;span style="font-size: 12pt; line-height: 18.4px; font-family: Calibri, sans-serif;"&gt;1)&lt;span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&amp;nbsp;&amp;nbsp;&lt;/span&gt;&lt;/span&gt;&lt;span style="font-size: 12pt; line-height: 18.4px; font-family: Calibri, sans-serif;"&gt;Formularz ofertowy&lt;o:p&gt;&lt;/o:p&gt;&lt;/span&gt;&lt;/p&gt;&lt;p class="MsoListParagraphCxSpMiddle" style="margin: 0cm -0.05pt 0.0001pt -1cm; line-height: 16.1px;"&gt;&lt;span style="font-size: 12pt; line-height: 18.4px; font-family: Calibri, sans-serif;"&gt;2)&lt;span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&amp;nbsp;&amp;nbsp;&lt;/span&gt;&lt;/span&gt;&lt;span style="font-size: 12pt; line-height: 18.4px; font-family: Calibri, sans-serif;"&gt;Wzór&amp;nbsp; umowy &amp;nbsp;&lt;o:p&gt;&lt;/o:p&gt;&lt;/span&gt;&lt;/p&gt;&lt;p class="MsoListParagraphCxSpMiddle" style="margin: 0cm -0.05pt 0.0001pt -1cm; line-height: 16.1px;"&gt;&lt;span style="font-size: 12pt; line-height: 18.4px; font-family: Calibri, sans-serif;"&gt;3)&lt;span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&amp;nbsp;&lt;/span&gt;&lt;/span&gt;&lt;span style="font-size: 12pt; line-height: 18.4px; font-family: Calibri, sans-serif;"&gt;Klauzula RODO&lt;o:p&gt;&lt;/o:p&gt;&lt;/span&gt;&lt;/p&gt;&lt;p class="MsoListParagraphCxSpLast" style="margin: 0cm -0.05pt 0.0001pt -1cm; line-height: 16.1px;"&gt;4)&lt;span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&amp;nbsp;&lt;/span&gt;&lt;span style="font-size: 12pt; line-height: 18.4px; font-family: Calibri, sans-serif;"&gt;Informacja o podstawach wykluczenia&lt;/span&gt;&lt;o:p&gt;&lt;/o:p&gt;&lt;/p&gt;&lt;p class="MsoNormal" style="margin: 0cm -0.05pt 0.0001pt -42.55pt; text-indent: 0cm; line-height: 16.1px;"&gt;&lt;o:p&gt;&amp;nbsp;&lt;/o:p&gt;&lt;/p&gt;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</si>
</sst>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873ca2b56f436291eba63f18dc92eb.pdf" TargetMode="External"/><Relationship Id="rId_hyperlink_2" Type="http://schemas.openxmlformats.org/officeDocument/2006/relationships/hyperlink" Target="https://platformazakupowa.pl/file/get_new/1ddc1e59f4190431bc793ffe18e6fb63.docx" TargetMode="External"/><Relationship Id="rId_hyperlink_3" Type="http://schemas.openxmlformats.org/officeDocument/2006/relationships/hyperlink" Target="https://platformazakupowa.pl/file/get_new/142be700ed5329eb5d50049fc70683ab.docx" TargetMode="External"/><Relationship Id="rId_hyperlink_4" Type="http://schemas.openxmlformats.org/officeDocument/2006/relationships/hyperlink" Target="https://platformazakupowa.pl/file/get_new/605bde134ac3ba0273145f784833b518.docx" TargetMode="External"/><Relationship Id="rId_hyperlink_5" Type="http://schemas.openxmlformats.org/officeDocument/2006/relationships/hyperlink" Target="https://platformazakupowa.pl/file/get_new/a1bfe4888fec1b29b370a012b79e0b0a.docx" TargetMode="External"/><Relationship Id="rId_hyperlink_6" Type="http://schemas.openxmlformats.org/officeDocument/2006/relationships/hyperlink" Target="https://platformazakupowa.pl/file/get_new/b8d60581d824c0b74c5d881b22065c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3573542</v>
      </c>
      <c r="C8" s="6" t="s">
        <v>9</v>
      </c>
      <c r="D8" s="6" t="s">
        <v>13</v>
      </c>
      <c r="E8" s="11"/>
    </row>
    <row r="9" spans="1:27">
      <c r="A9" s="6">
        <v>4</v>
      </c>
      <c r="B9" s="6">
        <v>3573543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3573544</v>
      </c>
      <c r="C10" s="6" t="s">
        <v>9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1946558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1096369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1096369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1096369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1096369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1096369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3573540</v>
      </c>
      <c r="C24" s="1" t="s">
        <v>39</v>
      </c>
      <c r="D24" s="16" t="s">
        <v>35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2026-02-26T05:39:45+01:00</dcterms:created>
  <dcterms:modified xsi:type="dcterms:W3CDTF">2026-02-26T05:39:45+01:00</dcterms:modified>
  <dc:title>Untitled Spreadsheet</dc:title>
  <dc:description/>
  <dc:subject/>
  <cp:keywords/>
  <cp:category/>
</cp:coreProperties>
</file>