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<sst xmlns="http://schemas.openxmlformats.org/spreadsheetml/2006/main" uniqueCount="40">
  <si>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</si>
  <si>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</si>
  <si>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</si>
  <si>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Zapytanie ofertowe na przeprowadzenia szkolenia zamkniętego dla pracowników PUP w Radomiu- Dział Poradnictwa zawodowego i Szkolenia Bezrobotnych i Filia w Pionkach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</si>
  <si>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</si>
  <si>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</si>
  <si>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</si>
  <si>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</si>
  <si>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</si>
  <si>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</si>
  <si>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Oświadczamy, że nie zachodzą w stosunku do nas przesłanki wykluczenia z postępowania określone w art. 7 ust. 1 ustawy z dnia 13 kwietnia 2022 r. o szczególnych rozwiązaniach w zakresie przeciwdziałania wspieraniu agresji na Ukrainę oraz służących ochronie bezpieczeństwa narodowego ( Dz.U. z 2024 poz. 507) Proszę potwierdzić wpisując "Potwierdzam" szczególnych rozwiązaniach w zakresie przeciwdziałania wspieraniu agresji na Ukrainę oraz służących ochronie bezpieczeństwa narodowego (Dz. U. poz. 835). Proszę potwierdzić wpisując "Akceptuję"</t>
  </si>
  <si>
    <t>Termin wykonania zamówienia	-</t>
  </si>
  <si>
    <t>Przedmiot zamówienia zostanie wykonany w w terminie 7-9 maja 2025 r. Proszę potwierdzić wpisując "Potwierdzam "</t>
  </si>
  <si>
    <t>Oświadczamy, że dysponujemy odpowiednim potencjałem technicznym oraz osobami zdolnymi do wykonania zamówienia. Proszę potwierdzić wpisując "Potwierdzam "</t>
  </si>
  <si>
    <t>Klauzula RODO</t>
  </si>
  <si>
    <t>Zamawiający wymaga potwierdzenia zapoznania się z klauzulą informacyjną RODO . Proszę potwierdzić wpisując "Zapoznałem się "</t>
  </si>
  <si>
    <t>Oświadczam/y, że zapoznałem/liśmy się z zapytaniem ofertowym, udostępnionym przez Zamawiającego i nie wnoszę/my do niego żadnych zastrzeżeń.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</si>
  <si>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</si>
  <si>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</si>
  <si>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</si>
  <si>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</si>
  <si>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</si>
  <si>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</si>
  <si>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</si>
  <si>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Usługa przeprowadzenia szkolenia zamkniętego dla pracowników PUP w Radomiu- Dział Poradnictwa zawodowego i Szkolenia Bezrobotnych i Filia w Pionkach na temat: "Kompetencje społeczne na rynku pracy".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</si>
  <si>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</si>
  <si>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</si>
  <si>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</si>
  <si>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</si>
  <si>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</si>
  <si>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</si>
  <si>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</si>
  <si>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</si>
  <si>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2._Formularz_ofertowy PS i FP wyjazdowe.docx</t>
  </si>
  <si>
    <t>3. Projekt umowy.docx</t>
  </si>
  <si>
    <t>4. Klauzula RODO.docx</t>
  </si>
  <si>
    <t>5. Informacja o podstawach wykluczenia.docx</t>
  </si>
  <si>
    <t>1. Zapytanie ofertowe (2).pdf</t>
  </si>
  <si>
    <t>offer_value</t>
  </si>
  <si>
    <t>&lt;p&gt;&lt;span id="docs-internal-guid-039d93c1-7fff-c6ca-8953-6f12cee6c1da"&gt;&lt;/span&gt;&lt;/p&gt;&lt;p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21px;"&gt;&lt;span style="font-weight: 700;"&gt;&lt;span style="font-size: 12pt; line-height: 24px; font-family: &amp;quot;Times New Roman&amp;quot;, serif;"&gt;Szanowni Państwo,&lt;/span&gt;&lt;/span&gt;&lt;span style="line-height: 21px;"&gt;&lt;o:p&gt;&lt;/o:p&gt;&lt;/span&gt;&lt;/p&gt;&lt;p class="MsoNormal" style="margin-bottom: 0.0001pt; line-height: 21px;"&gt;&lt;span style="line-height: 21px;"&gt;&lt;br&gt;&lt;/span&gt;&lt;/p&gt;&lt;p class="MsoNormal" style="margin: 0cm -0.05pt 7.5pt 0cm; text-indent: 0cm; line-height: 16.1px;"&gt;&lt;span style="font-size: 12pt; line-height: 18.4px; font-family: Calibri, sans-serif;"&gt;Powiatowy Urząd Pracy w Radomiu zaprasza do złożenia oferty na &amp;nbsp;przeprowadzenie szkolenia zamkniętego dla pracowników &amp;nbsp;&amp;nbsp;PUP w Radomiu na temat:&amp;nbsp;&lt;/span&gt;&lt;span style="line-height: 18.4px;"&gt;&lt;font face="Calibri, sans-serif"&gt;&lt;span style="font-size: 12pt;"&gt;&amp;nbsp;&lt;/span&gt;&lt;/font&gt;&lt;span style="line-height: 150%;"&gt;&lt;font color="#23527c" face="Arial, sans-serif"&gt;&lt;span style="font-size: 14.6667px;"&gt;&lt;u&gt;"Kompetencje społeczne na rynku pracy"&lt;/u&gt;&lt;/span&gt;&lt;/font&gt;&lt;font face="Arial, sans-serif"&gt;&lt;span style="font-size: 11pt;"&gt;.&lt;/span&gt;&lt;/font&gt;&lt;/span&gt;&lt;font face="Calibri, sans-serif"&gt;&lt;span style="font-size: 12pt;"&gt;&amp;nbsp;Postępowanie prowadzone jest w trybie pozaustawowym na podstawie regulaminu wydatkowania środków publicznych mającego zastosowanie do zamówień i konkursów poniżej 130 000 zł/netto.&amp;nbsp;(Zarządzenie nr 15/2025 Dyrektora PUP w Radomiu z dnia 5 marca 2025 r.) do którego nie znajdują zastosowania przepisy ustawy z dnia 11 września 2019 r. PZP&amp;nbsp;&amp;nbsp;na mocy art. 2 ust 1 pkt 1 tejże ustawy.&amp;nbsp;&lt;o:p&gt;&lt;/o:p&gt;&lt;/span&gt;&lt;/font&gt;&lt;/span&gt;&lt;/p&gt;&lt;p class="MsoNormal" style="margin-bottom: 0.0001pt; text-align: justify; line-height: 21px;"&gt;&lt;span style="font-family: Calibri, sans-serif; font-size: 12pt; text-indent: -85.1pt;"&gt;&amp;nbsp;&lt;/span&gt;&lt;span style="font-family: Calibri, sans-serif; font-size: 12pt; text-indent: -85.1pt;"&gt;Załączniki do zapytania ofertowego stanowią:&lt;/span&gt;&lt;/p&gt;&lt;p class="MsoNormal" style="margin-bottom: 0.0001pt; text-align: justify; line-height: 21px;"&gt;&lt;span style="font-family: Calibri, sans-serif; font-size: 12pt; text-indent: -85.1pt;"&gt;&amp;nbsp;Zapytanie ofertowe&amp;nbsp;&lt;/span&gt;&lt;/p&gt;&lt;p class="MsoListParagraphCxSpFirst" align="left" style="margin: 0cm -0.05pt 0.0001pt -1cm; line-height: 16.1px;"&gt;&lt;span style="font-size: 12pt; line-height: 18.4px; font-family: Calibri, sans-serif;"&gt;1)&lt;span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 &amp;nbsp; &amp;nbsp;&amp;nbsp;&lt;/span&gt;&lt;/span&gt;&lt;span style="font-size: 12pt; line-height: 18.4px; font-family: Calibri, sans-serif;"&gt;Formularz ofertowy&lt;o:p&gt;&lt;/o:p&gt;&lt;/span&gt;&lt;/p&gt;&lt;p class="MsoListParagraphCxSpMiddle" style="margin: 0cm -0.05pt 0.0001pt -1cm; line-height: 16.1px;"&gt;&lt;span style="font-size: 12pt; line-height: 18.4px; font-family: Calibri, sans-serif;"&gt;2)&lt;span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 &amp;nbsp; &amp;nbsp;&amp;nbsp;&lt;/span&gt;&lt;/span&gt;&lt;span style="font-size: 12pt; line-height: 18.4px; font-family: Calibri, sans-serif;"&gt;Wzór&amp;nbsp; umowy &amp;nbsp;&lt;o:p&gt;&lt;/o:p&gt;&lt;/span&gt;&lt;/p&gt;&lt;p class="MsoListParagraphCxSpMiddle" style="margin: 0cm -0.05pt 0.0001pt -1cm; line-height: 16.1px;"&gt;&lt;span style="font-size: 12pt; line-height: 18.4px; font-family: Calibri, sans-serif;"&gt;3)&lt;span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 &amp;nbsp; &amp;nbsp; &amp;nbsp;&lt;/span&gt;&lt;/span&gt;&lt;span style="font-size: 12pt; line-height: 18.4px; font-family: Calibri, sans-serif;"&gt;Klauzula RODO&lt;o:p&gt;&lt;/o:p&gt;&lt;/span&gt;&lt;/p&gt;&lt;p class="MsoListParagraphCxSpLast" style="margin: 0cm -0.05pt 0.0001pt -1cm; line-height: 16.1px;"&gt;4)&lt;span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 &amp;nbsp; &amp;nbsp; &amp;nbsp;&lt;/span&gt;&lt;span style="font-size: 12pt; line-height: 18.4px; font-family: Calibri, sans-serif;"&gt;Informacja o podstawach wykluczenia&lt;/span&gt;&lt;o:p&gt;&lt;/o:p&gt;&lt;/p&gt;&lt;p class="MsoNormal" style="margin: 0cm -0.05pt 0.0001pt -42.55pt; text-indent: 0cm; line-height: 16.1px;"&gt;&lt;o:p&gt;&amp;nbsp;&lt;/o:p&gt;&lt;/p&gt;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</si>
</sst>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a67aaecb46434f0b83ad9c96b289a3.docx" TargetMode="External"/><Relationship Id="rId_hyperlink_2" Type="http://schemas.openxmlformats.org/officeDocument/2006/relationships/hyperlink" Target="https://platformazakupowa.pl/file/get_new/7fda075f7fdd5efc120d25b26332d672.docx" TargetMode="External"/><Relationship Id="rId_hyperlink_3" Type="http://schemas.openxmlformats.org/officeDocument/2006/relationships/hyperlink" Target="https://platformazakupowa.pl/file/get_new/409bce02b435d7926d6f3b14c1bb042e.docx" TargetMode="External"/><Relationship Id="rId_hyperlink_4" Type="http://schemas.openxmlformats.org/officeDocument/2006/relationships/hyperlink" Target="https://platformazakupowa.pl/file/get_new/168862dc69b9d52deb7ba373f0aacdaf.docx" TargetMode="External"/><Relationship Id="rId_hyperlink_5" Type="http://schemas.openxmlformats.org/officeDocument/2006/relationships/hyperlink" Target="https://platformazakupowa.pl/file/get_new/7b2abd65af5b4913ce4a742025adae52.pdf" TargetMode="External"/><Relationship Id="rId_hyperlink_6" Type="http://schemas.openxmlformats.org/officeDocument/2006/relationships/hyperlink" Target="https://platformazakupowa.pl/file/get_new/f96ab0c3f4bffb86552b1ec58325f8d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1096357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3573495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3573497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3573498</v>
      </c>
      <c r="C8" s="6" t="s">
        <v>9</v>
      </c>
      <c r="D8" s="6" t="s">
        <v>13</v>
      </c>
      <c r="E8" s="11"/>
    </row>
    <row r="9" spans="1:27">
      <c r="A9" s="6">
        <v>4</v>
      </c>
      <c r="B9" s="6">
        <v>3573499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3573500</v>
      </c>
      <c r="C10" s="6" t="s">
        <v>9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1946542</v>
      </c>
      <c r="C14" s="6" t="s">
        <v>24</v>
      </c>
      <c r="D14" s="6" t="s">
        <v>24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1096357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1096357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1096357</v>
      </c>
      <c r="C21" s="1" t="s">
        <v>32</v>
      </c>
      <c r="D21" s="16" t="s">
        <v>35</v>
      </c>
      <c r="E21" s="16"/>
    </row>
    <row r="22" spans="1:27">
      <c r="A22" s="1">
        <v>4</v>
      </c>
      <c r="B22" s="1">
        <v>1096357</v>
      </c>
      <c r="C22" s="1" t="s">
        <v>32</v>
      </c>
      <c r="D22" s="16" t="s">
        <v>36</v>
      </c>
      <c r="E22" s="16"/>
    </row>
    <row r="23" spans="1:27">
      <c r="A23" s="1">
        <v>5</v>
      </c>
      <c r="B23" s="1">
        <v>1096357</v>
      </c>
      <c r="C23" s="1" t="s">
        <v>32</v>
      </c>
      <c r="D23" s="16" t="s">
        <v>37</v>
      </c>
      <c r="E23" s="16"/>
    </row>
    <row r="24" spans="1:27">
      <c r="A24" s="1">
        <v>6</v>
      </c>
      <c r="B24" s="1">
        <v>3573496</v>
      </c>
      <c r="C24" s="1" t="s">
        <v>38</v>
      </c>
      <c r="D24" s="16" t="s">
        <v>33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2026-03-31T19:21:15+02:00</dcterms:created>
  <dcterms:modified xsi:type="dcterms:W3CDTF">2026-03-31T19:21:15+02:00</dcterms:modified>
  <dc:title>Untitled Spreadsheet</dc:title>
  <dc:description/>
  <dc:subject/>
  <cp:keywords/>
  <cp:category/>
</cp:coreProperties>
</file>