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<sst xmlns="http://schemas.openxmlformats.org/spreadsheetml/2006/main" uniqueCount="44">
  <si>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</si>
  <si>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</si>
  <si>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</si>
  <si>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Realizacja usług na potrzeby zagranicznej mobilności dla 25 osób (22 uczniów oraz 3 opiekunów), w ramach projektu nr 2024-1-PL01-KA121-VET000199627 dofinansowanego ze środków Unii Europejskiej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</si>
  <si>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</si>
  <si>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</si>
  <si>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</si>
  <si>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</si>
  <si>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</si>
  <si>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</si>
  <si>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</si>
  <si>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</si>
  <si>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</si>
  <si>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</si>
  <si>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</si>
  <si>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</si>
  <si>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</si>
  <si>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</si>
  <si>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</si>
  <si>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</si>
  <si>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</si>
  <si>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</si>
  <si>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</si>
  <si>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</si>
  <si>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</si>
  <si>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</si>
  <si>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</si>
  <si>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</si>
  <si>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</si>
  <si>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</si>
  <si>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</si>
  <si>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</si>
  <si>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</si>
  <si>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ZSCKR.26.3.2025.KD (...) 9627.pdf</t>
  </si>
  <si>
    <t>Załącznik nr 1A - OPZ.pdf</t>
  </si>
  <si>
    <t>Załącznik nr 1B - OPZ.pdf</t>
  </si>
  <si>
    <t>Załącznik nr 1C - OPZ.pdf</t>
  </si>
  <si>
    <t>Załącznik nr 2A do Zapytania ofertowego - formularz.docx</t>
  </si>
  <si>
    <t>Załącznik nr 2B do Zapytania ofertowego - formularz.docx</t>
  </si>
  <si>
    <t>Załącznik nr 2C do Zapytania ofertowego - formularz.docx</t>
  </si>
  <si>
    <t>Załącznik nr 3 do Zapytania ofertowego - projekt umowy.docx</t>
  </si>
  <si>
    <t>Załącznik nr 3 do Umowy RODO.pdf</t>
  </si>
  <si>
    <t>Załącznik nr 4 do Zapytania ofertowego - wykaz usług.docx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</si>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</sst>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4ee929c7204da5d07722b9178fd0c1.pdf" TargetMode="External"/><Relationship Id="rId_hyperlink_2" Type="http://schemas.openxmlformats.org/officeDocument/2006/relationships/hyperlink" Target="https://platformazakupowa.pl/file/get_new/6aee93efd62e402ae468252d35807090.pdf" TargetMode="External"/><Relationship Id="rId_hyperlink_3" Type="http://schemas.openxmlformats.org/officeDocument/2006/relationships/hyperlink" Target="https://platformazakupowa.pl/file/get_new/0c0f08a18a5872c72c5b76a08208272f.pdf" TargetMode="External"/><Relationship Id="rId_hyperlink_4" Type="http://schemas.openxmlformats.org/officeDocument/2006/relationships/hyperlink" Target="https://platformazakupowa.pl/file/get_new/b8fb9948d237ba677082f256ebf700de.pdf" TargetMode="External"/><Relationship Id="rId_hyperlink_5" Type="http://schemas.openxmlformats.org/officeDocument/2006/relationships/hyperlink" Target="https://platformazakupowa.pl/file/get_new/ccc2975297de80989096f0d8975df09b.docx" TargetMode="External"/><Relationship Id="rId_hyperlink_6" Type="http://schemas.openxmlformats.org/officeDocument/2006/relationships/hyperlink" Target="https://platformazakupowa.pl/file/get_new/10d62df9cea2a83baaf8cf1ac28099f3.docx" TargetMode="External"/><Relationship Id="rId_hyperlink_7" Type="http://schemas.openxmlformats.org/officeDocument/2006/relationships/hyperlink" Target="https://platformazakupowa.pl/file/get_new/d3c3b08bb8ef98c90fa938f8beebbaaf.docx" TargetMode="External"/><Relationship Id="rId_hyperlink_8" Type="http://schemas.openxmlformats.org/officeDocument/2006/relationships/hyperlink" Target="https://platformazakupowa.pl/file/get_new/04852380ea4d10601647336019170545.docx" TargetMode="External"/><Relationship Id="rId_hyperlink_9" Type="http://schemas.openxmlformats.org/officeDocument/2006/relationships/hyperlink" Target="https://platformazakupowa.pl/file/get_new/f58d746d137428cc6072463b609ae00f.pdf" TargetMode="External"/><Relationship Id="rId_hyperlink_10" Type="http://schemas.openxmlformats.org/officeDocument/2006/relationships/hyperlink" Target="https://platformazakupowa.pl/file/get_new/0a5761e7f73f400e1d5936d2ff7eb8d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1096200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3573056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3573058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3573059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3573060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1946303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1096200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1096200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1096200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1096200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1096200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1096200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1096200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1096200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1096200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1096200</v>
      </c>
      <c r="C27" s="1" t="s">
        <v>32</v>
      </c>
      <c r="D27" s="16" t="s">
        <v>42</v>
      </c>
      <c r="E27" s="16"/>
    </row>
    <row r="31" spans="1:27">
      <c r="A31" s="3" t="s">
        <v>32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2026-03-24T15:08:17+01:00</dcterms:created>
  <dcterms:modified xsi:type="dcterms:W3CDTF">2026-03-24T15:08:17+01:00</dcterms:modified>
  <dc:title>Untitled Spreadsheet</dc:title>
  <dc:description/>
  <dc:subject/>
  <cp:keywords/>
  <cp:category/>
</cp:coreProperties>
</file>