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<sst xmlns="http://schemas.openxmlformats.org/spreadsheetml/2006/main" uniqueCount="31">
  <si>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</si>
  <si>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</si>
  <si>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</si>
  <si>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naprawy wynikowej pojazdu MAN LION`S COACH L R08, nr rej. UD00923.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</si>
  <si>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</si>
  <si>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</si>
  <si>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</si>
  <si>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</si>
  <si>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</si>
  <si>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</si>
  <si>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</si>
  <si>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</si>
  <si>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</si>
  <si>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</si>
  <si>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</si>
  <si>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</si>
  <si>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pojazdu MAN LION`S COACH L R08, nr rej. UD00923</t>
  </si>
  <si>
    <t>Należy wpisać łączną wartość za naprawę pojazdu.. Należy załączyć formularz ofertowy i inne dokumenty wskazane w pkt. 5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</si>
  <si>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</si>
  <si>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</si>
  <si>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</si>
  <si>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</si>
  <si>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</si>
  <si>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</si>
  <si>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</si>
  <si>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</si>
  <si>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</si>
  <si>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OPZ (opis, zdjęcia, protokół stanu technicznego).zip</t>
  </si>
  <si>
    <t>Załącznik nr 3  - Wzór umowy.pdf</t>
  </si>
  <si>
    <t>Zapytanie ofertowe.docx</t>
  </si>
  <si>
    <t>&lt;p&gt;&lt;span id="docs-internal-guid-039d93c1-7fff-c6ca-8953-6f12cee6c1da"&gt;&lt;/span&gt;&lt;/p&gt;&lt;p dir="ltr" style="line-height:1.38;margin-top:0pt;margin-bottom:0pt;"&gt;&lt;strong style="text-align: justify;"&gt;&lt;u&gt;&lt;span style="font-size: 12pt; font-family: Arial, sans-serif; font-variant-numeric: normal; font-variant-east-asian: normal; font-variant-caps: small-caps; font-variant-alternates: normal; font-variant-position: normal; font-variant-emoji: normal; color: red;"&gt;Obligatoryjna
wizja lokalna:&lt;/span&gt;&lt;/u&gt;&lt;/strong&gt;&lt;/p&gt;&lt;p dir="ltr" style="line-height:1.38;margin-top:0pt;margin-bottom:0pt;"&gt;&lt;span style="text-align: justify; font-size: 11pt; line-height: 115%; font-family: Arial, sans-serif; color: black;"&gt;Ze względu na specyfikę przedmiotu
zamówienia, &lt;/span&gt;&lt;strong style="text-align: justify;"&gt;&lt;span style="font-size:11.0pt;line-height:115%;
font-family:&amp;quot;Arial&amp;quot;,sans-serif;color:red"&gt;Zamawiający wymaga złożenia oferty po
odbyciu przez Wykonawcę wizji lokalnej&lt;/span&gt;&lt;/strong&gt;&lt;strong style="text-align: justify;"&gt;&lt;span style="font-size:
11.0pt;line-height:115%;font-family:&amp;quot;Arial&amp;quot;,sans-serif;color:black;mso-color-alt:
windowtext"&gt;.&lt;/span&gt;&lt;/strong&gt;&lt;span style="text-align: justify; font-size: 11pt; line-height: 115%; font-family: Arial, sans-serif; color: black;"&gt; Wizja
stanowi niezbędne źródło informacji do prawidłowego oszacowania ceny oferty.&amp;nbsp;&lt;/span&gt;&lt;span style="background-color: rgb(219, 229, 241); color: black; font-family: Arial, sans-serif; font-size: 11pt; text-align: justify;"&gt;Jeśli Wykonawca złoży ofertę bez dopełnienia
ww. obowiązku, będzie to stanowiło podstawę do odrzucenia oferty, zgodnie z
pkt. 1 ppkt. 9 lit a zapytania.&lt;/span&gt;&lt;/p&gt;&lt;p dir="ltr" style="line-height:1.38;margin-top:0pt;margin-bottom:0pt;"&gt;&lt;br&gt;&lt;/p&gt;&lt;p dir="ltr" style="line-height:1.38;margin-top:0pt;margin-bottom:0pt;"&gt;&lt;strong style="text-align: justify;"&gt;&lt;span style="font-size:11.0pt;
font-family:&amp;quot;Arial&amp;quot;,sans-serif;color:red"&gt;Zamawiający wyznacza termin wizji
lokalnej na dzień&lt;/span&gt;&lt;/strong&gt;&lt;strong style="text-align: justify;"&gt;&lt;span style="font-size:11.0pt;font-family:&amp;quot;Arial&amp;quot;,sans-serif;
color:black;mso-color-alt:windowtext"&gt; 23.04.2025 r. o godzinie 9:30&lt;/span&gt;&lt;/strong&gt;&lt;/p&gt;&lt;p dir="ltr" style="line-height:1.38;margin-top:0pt;margin-bottom:0pt;"&gt;&lt;span style="color: black; font-family: Arial, sans-serif; font-size: 11pt; background-color: rgb(219, 229, 241); text-align: justify;"&gt;Miejsce rozpoczęcia wizji: &lt;/span&gt;&lt;strong style="color: black; font-family: Arial, sans-serif; font-size: 11pt; background-color: rgb(219, 229, 241); text-align: justify;"&gt;Biuro Przepustek JW. 2901, ul. Metalowa
39, Szczecin Podjuchy.&lt;/strong&gt;&lt;/p&gt;&lt;p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</si>
</sst>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a51ab070457a4779bc721686f237b9.docx" TargetMode="External"/><Relationship Id="rId_hyperlink_2" Type="http://schemas.openxmlformats.org/officeDocument/2006/relationships/hyperlink" Target="https://platformazakupowa.pl/file/get_new/068912a8230be053820c868fd3dd0019.zip" TargetMode="External"/><Relationship Id="rId_hyperlink_3" Type="http://schemas.openxmlformats.org/officeDocument/2006/relationships/hyperlink" Target="https://platformazakupowa.pl/file/get_new/8d5f48684ab9047fc581123204c06cb0.pdf" TargetMode="External"/><Relationship Id="rId_hyperlink_4" Type="http://schemas.openxmlformats.org/officeDocument/2006/relationships/hyperlink" Target="https://platformazakupowa.pl/file/get_new/df7c5c8e0f42736cf89299e9792361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1946273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1096187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1096187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1096187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1096187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2026-04-11T13:17:28+02:00</dcterms:created>
  <dcterms:modified xsi:type="dcterms:W3CDTF">2026-04-11T13:17:28+02:00</dcterms:modified>
  <dc:title>Untitled Spreadsheet</dc:title>
  <dc:description/>
  <dc:subject/>
  <cp:keywords/>
  <cp:category/>
</cp:coreProperties>
</file>