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<sst xmlns="http://schemas.openxmlformats.org/spreadsheetml/2006/main" uniqueCount="39">
  <si>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</si>
  <si>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</si>
  <si>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</si>
  <si>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Kurierskich dla WCKiK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</si>
  <si>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</si>
  <si>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</si>
  <si>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</si>
  <si>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</si>
  <si>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</si>
  <si>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</si>
  <si>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opisem przedmiotu zamówienia. Proszę potwierdzić wpisując "Akceptuję"</t>
  </si>
  <si>
    <t xml:space="preserve"> Wzór umowy </t>
  </si>
  <si>
    <t>Proszę dołączyć wzór umowy celem akceptacji przez Zamawiającego. (Zamawiający wymaga załączenia pliku)</t>
  </si>
  <si>
    <t>Oświadczenie wykonawcy</t>
  </si>
  <si>
    <t>Proszę o podpisanie załączonych oświadczeń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</si>
  <si>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</si>
  <si>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</si>
  <si>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</si>
  <si>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</si>
  <si>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</si>
  <si>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</si>
  <si>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</si>
  <si>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kurierskich</t>
  </si>
  <si>
    <t>Zgodnie z opisem przedmiotu zamówienia i arkuszem asortymentowo-cenowym. Proszę o wypełnienie i dołączenie arkusza asortymentowo-cenowego.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</si>
  <si>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</si>
  <si>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</si>
  <si>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</si>
  <si>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</si>
  <si>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</si>
  <si>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</si>
  <si>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</si>
  <si>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</si>
  <si>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Arkusz asortymentowo-cenowy 1.xls</t>
  </si>
  <si>
    <t>Opis przedmiotu zamowienia_uslugi kurierskie 2025.pdf</t>
  </si>
  <si>
    <t>Klauzula informacyjna.pdf</t>
  </si>
  <si>
    <t>OŚWIADCZENIE WYKONAWCY O WYKLUCZENIU.pdf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</si>
  <si>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</si>
  <si>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</si>
  <si>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class="MsoTitle" style="text-align:justify"&gt;&lt;span style="font-weight:normal"&gt;Wojskowe
Centrum Krwiodawstwa i Krwiolecznictwa SPZOZ zaprasza do składania ofert na
świadczenie usług kurierskich.&lt;/span&gt;&lt;span style="font-weight:normal"&gt;&lt;br&gt;&lt;/span&gt;&lt;/p&gt;
&lt;p class="MsoTitle" style="text-align:justify"&gt;Opis przedmiotu zamówienia stanowi załącznik do niniejszego postępowania. &lt;br&gt;&lt;/p&gt;&lt;p&gt;Arkusz asortymentowo cenowy&lt;span style="font-weight:normal"&gt; stanowi załącznik do niniejszego zapytania
ofertowego.&lt;/span&gt;&lt;span style="font-weight:normal"&gt;&lt;br&gt;&lt;/span&gt;&lt;/p&gt;&lt;p&gt;&lt;span style="font-weight:normal"&gt;Zamawiający dokona wyboru Wykonawcy wg następującego
kryterium: najniższa cena przedstawionej oferty.&lt;/span&gt;&lt;/p&gt;&lt;p&gt;&lt;strong&gt;&lt;em&gt;Z postępowania o udzielenie zamówienia wyklucza się wykonawcę w 
stosunku do którego zachodzi którakolwiek z okoliczności wskazanych w 
art. 7 ust. 1 ustawy z dnia 13 kwietnia 2022 r. o szczególnych 
rozwiązaniach w zakresie przeciwdziałania wspieraniu agresji na Ukrainę 
oraz służących ochronie bezpieczeństwa narodowego.&lt;/em&gt;&lt;/strong&gt;&lt;span style="font-weight:normal"&gt;&lt;/span&gt;&lt;/p&gt;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</si>
</sst>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531c016f99e998dffd89b154b48a9.xls" TargetMode="External"/><Relationship Id="rId_hyperlink_2" Type="http://schemas.openxmlformats.org/officeDocument/2006/relationships/hyperlink" Target="https://platformazakupowa.pl/file/get_new/c0b483c4c870b8c5ead94d2fb0df68ef.pdf" TargetMode="External"/><Relationship Id="rId_hyperlink_3" Type="http://schemas.openxmlformats.org/officeDocument/2006/relationships/hyperlink" Target="https://platformazakupowa.pl/file/get_new/39869697a9d912abd042bb0b4bd0106b.pdf" TargetMode="External"/><Relationship Id="rId_hyperlink_4" Type="http://schemas.openxmlformats.org/officeDocument/2006/relationships/hyperlink" Target="https://platformazakupowa.pl/file/get_new/a80439b5e78ce04f2ccc206ac881c2dc.pdf" TargetMode="External"/><Relationship Id="rId_hyperlink_5" Type="http://schemas.openxmlformats.org/officeDocument/2006/relationships/hyperlink" Target="https://platformazakupowa.pl/file/get_new/499333b446dfa37720d3e6b391bc79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3572009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1945864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3572006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3572007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3572009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3572009</v>
      </c>
      <c r="C20" s="1" t="s">
        <v>13</v>
      </c>
      <c r="D20" s="16" t="s">
        <v>35</v>
      </c>
      <c r="E20" s="16"/>
    </row>
    <row r="21" spans="1:27">
      <c r="A21" s="1">
        <v>5</v>
      </c>
      <c r="B21" s="1">
        <v>3572009</v>
      </c>
      <c r="C21" s="1" t="s">
        <v>13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2026-03-14T15:47:42+01:00</dcterms:created>
  <dcterms:modified xsi:type="dcterms:W3CDTF">2026-03-14T15:47:42+01:00</dcterms:modified>
  <dc:title>Untitled Spreadsheet</dc:title>
  <dc:description/>
  <dc:subject/>
  <cp:keywords/>
  <cp:category/>
</cp:coreProperties>
</file>