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<sst xmlns="http://schemas.openxmlformats.org/spreadsheetml/2006/main" uniqueCount="34">
  <si>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</si>
  <si>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</si>
  <si>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</si>
  <si>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Zaproszenie do szacowania wartości zamówienia dostawy sprzętu dla Głównego Bloku Operacyjnego cz. 3 - diatermia chirurgiczna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</si>
  <si>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</si>
  <si>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</si>
  <si>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</si>
  <si>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</si>
  <si>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</si>
  <si>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</si>
  <si>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min. 21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</si>
  <si>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</si>
  <si>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</si>
  <si>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</si>
  <si>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60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</si>
  <si>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</si>
  <si>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</si>
  <si>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</si>
  <si>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</si>
  <si>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</si>
  <si>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</si>
  <si>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</si>
  <si>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diatermia chirurgiczna</t>
  </si>
  <si>
    <t>"Diatermia chirurgiczna z systemem
zamykania naczyń; Moduł lub przystawka
argonowa; Możliwość rozbudowy diatermii o
przystawkę do selektywnej preparacji naczyń
i nerwów za pomocą strumienia cieczy, z
możliwością regulacji ciśnienia w zakresie
min. 1-60 bar, urządzenie musi posiadać
możliwość zintegrowania z diatermią
umożliwiając wykonywanie np. resekcji
wątroby z użyciem zintegrowanego aplikatora wodnego"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</si>
  <si>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</si>
  <si>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</si>
  <si>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</si>
  <si>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</si>
  <si>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</si>
  <si>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</si>
  <si>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</si>
  <si>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Diatermia Chirurgiczna.pdf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</si>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</sst>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f42d1b09136b5bd80d964f04d9d6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3571973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3571974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3571975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1945854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1945854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2026-02-15T04:24:19+01:00</dcterms:created>
  <dcterms:modified xsi:type="dcterms:W3CDTF">2026-02-15T04:24:19+01:00</dcterms:modified>
  <dc:title>Untitled Spreadsheet</dc:title>
  <dc:description/>
  <dc:subject/>
  <cp:keywords/>
  <cp:category/>
</cp:coreProperties>
</file>