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<sst xmlns="http://schemas.openxmlformats.org/spreadsheetml/2006/main" uniqueCount="38">
  <si>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</si>
  <si>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</si>
  <si>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</si>
  <si>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dostawa konstrukcji wg dokumentacji 49-0010 49-0040 49-0100 49-0300 49-1500 49-1550 49-2100 49-3000 (1)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</si>
  <si>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</si>
  <si>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</si>
  <si>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</si>
  <si>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</si>
  <si>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</si>
  <si>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</si>
  <si>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dołączenie min. 3 referencji z wykonania i dostawy konstrukcji stalowych o podobnych wymaganiach. </t>
  </si>
  <si>
    <t>Warunki płatności</t>
  </si>
  <si>
    <t xml:space="preserve">przelew minimum  30 dni, proszę potwierdzić.
Brak przedpłat i zaliczek na przedmiot postępowania. </t>
  </si>
  <si>
    <t>Spełnienie wymagań określonych w specyfikacji tj. BHP, środowiska i jakości</t>
  </si>
  <si>
    <t>Termin realizacji</t>
  </si>
  <si>
    <t>Dostawa do 10.11.2025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</si>
  <si>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</si>
  <si>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</si>
  <si>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</si>
  <si>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</si>
  <si>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</si>
  <si>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</si>
  <si>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</si>
  <si>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postępowania wraz z niezbędną dokumentacją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</si>
  <si>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</si>
  <si>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</si>
  <si>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</si>
  <si>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</si>
  <si>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</si>
  <si>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</si>
  <si>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</si>
  <si>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</si>
  <si>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</si>
  <si>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</si>
  <si>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</si>
  <si>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Wykonanie i dostawa konstrukcji stalowej wg dokumentacji.pdf</t>
  </si>
  <si>
    <t>49-0040_00.zip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</si>
  <si>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preserve;"&gt;&lt;strong&gt;Wykonanie i dostawę konstrukcji wg dokumentacji 49-0010 49-0040 49-0100 49-0300 49-1500 49-1550 49-2100 49-3000 (1)&lt;/strong&gt;&lt;/span&gt;&lt;/font&gt;&lt;/p&gt;&lt;br&gt;&lt;p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&lt;strong&gt;zszewczyk@odrasa.com.pl&lt;/strong&gt;  oraz 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</si>
</sst>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ea45fac2afc026bc5258e58c8f19d203.pdf" TargetMode="External"/><Relationship Id="rId_hyperlink_5" Type="http://schemas.openxmlformats.org/officeDocument/2006/relationships/hyperlink" Target="https://platformazakupowa.pl/file/get_new/c624dc0aff7fcddfaace2c4a88d4fc2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3571639</v>
      </c>
      <c r="C8" s="6" t="s">
        <v>13</v>
      </c>
      <c r="D8" s="6"/>
      <c r="E8" s="11"/>
    </row>
    <row r="9" spans="1:27">
      <c r="A9" s="6">
        <v>4</v>
      </c>
      <c r="B9" s="6">
        <v>3571640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1945756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1095809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1095809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1095809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1945756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1945756</v>
      </c>
      <c r="C22" s="1" t="s">
        <v>3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2026-03-12T11:59:19+01:00</dcterms:created>
  <dcterms:modified xsi:type="dcterms:W3CDTF">2026-03-12T11:59:19+01:00</dcterms:modified>
  <dc:title>Untitled Spreadsheet</dc:title>
  <dc:description/>
  <dc:subject/>
  <cp:keywords/>
  <cp:category/>
</cp:coreProperties>
</file>