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<sst xmlns="http://schemas.openxmlformats.org/spreadsheetml/2006/main" uniqueCount="46">
  <si>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</si>
  <si>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</si>
  <si>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</si>
  <si>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Pomiar wydajności, przegląd i konserwacja hydrantów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</si>
  <si>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</si>
  <si>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</si>
  <si>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</si>
  <si>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</si>
  <si>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</si>
  <si>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</si>
  <si>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</si>
  <si>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</si>
  <si>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</si>
  <si>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</si>
  <si>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60 dni od podpisania Umowy. Proszę potwierdzić 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</si>
  <si>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</si>
  <si>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</si>
  <si>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</si>
  <si>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</si>
  <si>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</si>
  <si>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</si>
  <si>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</si>
  <si>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 wydajności, przegląd i konserwacja hydrantów</t>
  </si>
  <si>
    <t>zgodnie z załącznikami nr 1 i 2 tj. Opisem przedmiotu zamówienia i Wykazem hydrantów i węży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</si>
  <si>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</si>
  <si>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</si>
  <si>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</si>
  <si>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</si>
  <si>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</si>
  <si>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</si>
  <si>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</si>
  <si>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</si>
  <si>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</si>
  <si>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zam- Formularz ofertowy.pdf</t>
  </si>
  <si>
    <t>03 Załącznik nr 2 Zapr - wzór umowy.pdf</t>
  </si>
  <si>
    <t>zal_1 opis przedmiotu zamówienia.pdf</t>
  </si>
  <si>
    <t>zal_2 wykaz hydrantów i węży.pdf</t>
  </si>
  <si>
    <t>zal_3_zasady_wstepu.pdf</t>
  </si>
  <si>
    <t>zal_4 instrukcje BHP.pdf</t>
  </si>
  <si>
    <t>zal_5_Porozumienie o współpracy.pdf</t>
  </si>
  <si>
    <t>zal_6 zgloszenie zakonczenia prac.pdf</t>
  </si>
  <si>
    <t>zal_6-1 wzór protokołu z przeglądu hydrantów.pdf</t>
  </si>
  <si>
    <t>zal_7 protokol odbioru wykonanej uslugi.pdf</t>
  </si>
  <si>
    <t>zal_8_zasady postepowania z wykonawcami.pdf</t>
  </si>
  <si>
    <t>zal_9_porozumienie_RODO.pdf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</si>
  <si>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tel.261 24 24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</si>
</sst>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d9bd21c30711856b02bee5b288b460.pdf" TargetMode="External"/><Relationship Id="rId_hyperlink_2" Type="http://schemas.openxmlformats.org/officeDocument/2006/relationships/hyperlink" Target="https://platformazakupowa.pl/file/get_new/c72cf25505da28838edb8ca216ac40a5.pdf" TargetMode="External"/><Relationship Id="rId_hyperlink_3" Type="http://schemas.openxmlformats.org/officeDocument/2006/relationships/hyperlink" Target="https://platformazakupowa.pl/file/get_new/632fd089f8c8d28d09dd3a586017dfa4.pdf" TargetMode="External"/><Relationship Id="rId_hyperlink_4" Type="http://schemas.openxmlformats.org/officeDocument/2006/relationships/hyperlink" Target="https://platformazakupowa.pl/file/get_new/0b0f7dacece73cf3b609fc60c9004844.pdf" TargetMode="External"/><Relationship Id="rId_hyperlink_5" Type="http://schemas.openxmlformats.org/officeDocument/2006/relationships/hyperlink" Target="https://platformazakupowa.pl/file/get_new/844239fea4ce0040f6234dabed915b9a.pdf" TargetMode="External"/><Relationship Id="rId_hyperlink_6" Type="http://schemas.openxmlformats.org/officeDocument/2006/relationships/hyperlink" Target="https://platformazakupowa.pl/file/get_new/907c3a932ba9a3d5fdce0adbbd88ffc2.pdf" TargetMode="External"/><Relationship Id="rId_hyperlink_7" Type="http://schemas.openxmlformats.org/officeDocument/2006/relationships/hyperlink" Target="https://platformazakupowa.pl/file/get_new/271f24f90c4fb4582d8f49c91376b80e.pdf" TargetMode="External"/><Relationship Id="rId_hyperlink_8" Type="http://schemas.openxmlformats.org/officeDocument/2006/relationships/hyperlink" Target="https://platformazakupowa.pl/file/get_new/1f95baf87813151750f254c8f5374397.pdf" TargetMode="External"/><Relationship Id="rId_hyperlink_9" Type="http://schemas.openxmlformats.org/officeDocument/2006/relationships/hyperlink" Target="https://platformazakupowa.pl/file/get_new/cc556383acef8a06d3bcc60232cdc13e.pdf" TargetMode="External"/><Relationship Id="rId_hyperlink_10" Type="http://schemas.openxmlformats.org/officeDocument/2006/relationships/hyperlink" Target="https://platformazakupowa.pl/file/get_new/d3fd23727a1d3454ccae88c91d2aaf6e.pdf" TargetMode="External"/><Relationship Id="rId_hyperlink_11" Type="http://schemas.openxmlformats.org/officeDocument/2006/relationships/hyperlink" Target="https://platformazakupowa.pl/file/get_new/2b2db4f18c6cab891f35cbed8e564143.pdf" TargetMode="External"/><Relationship Id="rId_hyperlink_12" Type="http://schemas.openxmlformats.org/officeDocument/2006/relationships/hyperlink" Target="https://platformazakupowa.pl/file/get_new/d8cc5507e487d8b385760a7a0a470573.pdf" TargetMode="External"/><Relationship Id="rId_hyperlink_13" Type="http://schemas.openxmlformats.org/officeDocument/2006/relationships/hyperlink" Target="https://platformazakupowa.pl/file/get_new/fc3682c4bee1b73e878e6f53d60cbd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1945749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1095807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1095807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1095807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1095807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1095807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1095807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1095807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1095807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1095807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1095807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1095807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1095807</v>
      </c>
      <c r="C28" s="1" t="s">
        <v>31</v>
      </c>
      <c r="D28" s="16" t="s">
        <v>43</v>
      </c>
      <c r="E28" s="16"/>
    </row>
    <row r="29" spans="1:27">
      <c r="A29" s="1">
        <v>13</v>
      </c>
      <c r="B29" s="1">
        <v>1095807</v>
      </c>
      <c r="C29" s="1" t="s">
        <v>31</v>
      </c>
      <c r="D29" s="16" t="s">
        <v>44</v>
      </c>
      <c r="E29" s="16"/>
    </row>
    <row r="33" spans="1:27">
      <c r="A33" s="3" t="s">
        <v>31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2026-01-22T18:35:01+01:00</dcterms:created>
  <dcterms:modified xsi:type="dcterms:W3CDTF">2026-01-22T18:35:01+01:00</dcterms:modified>
  <dc:title>Untitled Spreadsheet</dc:title>
  <dc:description/>
  <dc:subject/>
  <cp:keywords/>
  <cp:category/>
</cp:coreProperties>
</file>