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<sst xmlns="http://schemas.openxmlformats.org/spreadsheetml/2006/main" uniqueCount="34">
  <si>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</si>
  <si>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</si>
  <si>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</si>
  <si>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chłodziarko-zamrażarek laboratoryjnych dla Wydziału Chemii Uniwersytetu Wrocławskiego</t>
  </si>
  <si>
    <t>Komentarz do całej oferty:</t>
  </si>
  <si>
    <t>LP</t>
  </si>
  <si>
    <t>Kryterium</t>
  </si>
  <si>
    <t>Opis</t>
  </si>
  <si>
    <t>Twoja propozycja/komentarz</t>
  </si>
  <si>
    <t>Specyfikacja techniczna przedmiotu zamówienia</t>
  </si>
  <si>
    <t>Specyfikacja przedmiotu zamówienia w postaci dostarczonej przez Wykonawcę specyfikacji tech-nicznej, wydruku ze strony internetowej producenta lub innego równoważnego dokumentu świad-czące, że oferowany produkt spełnia wymagania zawarte w zapytaniu</t>
  </si>
  <si>
    <t>Opis przedmiotu zamówienia</t>
  </si>
  <si>
    <t xml:space="preserve">Wypełniony załącznik nr 1 zapytania </t>
  </si>
  <si>
    <t>Formularz oferty)</t>
  </si>
  <si>
    <t>Wypełniony załącznik nr 2 zapytania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</si>
  <si>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</si>
  <si>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</si>
  <si>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</si>
  <si>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</si>
  <si>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</si>
  <si>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</si>
  <si>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</si>
  <si>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Chłodziarko-zamrażaki laboratoryjne</t>
  </si>
  <si>
    <t>Chłodziarko-zamrażaki laboratoryjne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</si>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</sst>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be811cd88364e96f396a827ce2c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3571413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1945663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1095752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2026-03-08T06:33:31+01:00</dcterms:created>
  <dcterms:modified xsi:type="dcterms:W3CDTF">2026-03-08T06:33:31+01:00</dcterms:modified>
  <dc:title>Untitled Spreadsheet</dc:title>
  <dc:description/>
  <dc:subject/>
  <cp:keywords/>
  <cp:category/>
</cp:coreProperties>
</file>