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<sst xmlns="http://schemas.openxmlformats.org/spreadsheetml/2006/main" uniqueCount="43">
  <si>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</si>
  <si>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</si>
  <si>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</si>
  <si>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prac polegających na remoncie brodzika dezynfekcyjnego na terenie Zakładu/Instalacji ”EKO-REGION” sp. z o.o. w Julkowie, gm. Skierniewice.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</si>
  <si>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</si>
  <si>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</si>
  <si>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</si>
  <si>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</si>
  <si>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</si>
  <si>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</si>
  <si>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</si>
  <si>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</si>
  <si>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</si>
  <si>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 xml:space="preserve">Termin realizacji do 30 dni kalendarzowych 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</si>
  <si>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</si>
  <si>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</si>
  <si>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</si>
  <si>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Wizja lokalna</t>
  </si>
  <si>
    <t xml:space="preserve">Oświadczam, że przeprowadziłem wizję lokalną dla potrzeb prawidłowego przygotowania oferty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</si>
  <si>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</si>
  <si>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</si>
  <si>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</si>
  <si>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</si>
  <si>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</si>
  <si>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</si>
  <si>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</si>
  <si>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 prac polegających na remoncie brodzika dezynfekcyjnego na terenie Zakładu/Instalacji ”EKO-REGION” sp. z o.o. w Julkowie, gm. Skierniewice.</t>
  </si>
  <si>
    <t>Wykonawca wykona remont i profilowanie istniejącego brodzika, który wykazuje uszkodzenia w postaci spękań.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</si>
  <si>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</si>
  <si>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</si>
  <si>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</si>
  <si>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</si>
  <si>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</si>
  <si>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</si>
  <si>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</si>
  <si>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</si>
  <si>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Oświadczenie_Ukraina.docx</t>
  </si>
  <si>
    <t>Potwierdzenie odbycia wizji lokalnej (005).docx</t>
  </si>
  <si>
    <t>Formularz ofertowy.xlsx</t>
  </si>
  <si>
    <t>Wytyczne - załącznik nr 1 do umowy (002).docx</t>
  </si>
  <si>
    <t>Wymagania i wytyczne na etapie składania ofert.docx</t>
  </si>
  <si>
    <t>Projekt umowy (004).docx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</si>
  <si>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44 633 08 15 wew. 218&lt;/span&gt;&lt;/p&gt;&lt;p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</si>
</sst>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fce96cdf79d5a995a4b81dfb2fcf43.docx" TargetMode="External"/><Relationship Id="rId_hyperlink_2" Type="http://schemas.openxmlformats.org/officeDocument/2006/relationships/hyperlink" Target="https://platformazakupowa.pl/file/get_new/6d73e6c0618af50c33258b728fe4baf2.docx" TargetMode="External"/><Relationship Id="rId_hyperlink_3" Type="http://schemas.openxmlformats.org/officeDocument/2006/relationships/hyperlink" Target="https://platformazakupowa.pl/file/get_new/5314f1e3843a12c07b45a3ae496b77ef.xlsx" TargetMode="External"/><Relationship Id="rId_hyperlink_4" Type="http://schemas.openxmlformats.org/officeDocument/2006/relationships/hyperlink" Target="https://platformazakupowa.pl/file/get_new/9f6bd7fdd22a9af783526ff19e90bc0c.docx" TargetMode="External"/><Relationship Id="rId_hyperlink_5" Type="http://schemas.openxmlformats.org/officeDocument/2006/relationships/hyperlink" Target="https://platformazakupowa.pl/file/get_new/a39ff459a110b5fc5b533566ecafaff0.docx" TargetMode="External"/><Relationship Id="rId_hyperlink_6" Type="http://schemas.openxmlformats.org/officeDocument/2006/relationships/hyperlink" Target="https://platformazakupowa.pl/file/get_new/84008c3f2d276f6aefe79860a75bd66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3570970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3570972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3570973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3570974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3571610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1945474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1095634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1095634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1095634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1095634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1095634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1095634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2026-03-19T01:45:34+01:00</dcterms:created>
  <dcterms:modified xsi:type="dcterms:W3CDTF">2026-03-19T01:45:34+01:00</dcterms:modified>
  <dc:title>Untitled Spreadsheet</dc:title>
  <dc:description/>
  <dc:subject/>
  <cp:keywords/>
  <cp:category/>
</cp:coreProperties>
</file>