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<sst xmlns="http://schemas.openxmlformats.org/spreadsheetml/2006/main" uniqueCount="44">
  <si>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</si>
  <si>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</si>
  <si>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</si>
  <si>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Odbiór i zagospodarowanie ustabilizowanych komunalnych osadów ściekowych  z Oczyszczalni Ścieków w Kętach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</si>
  <si>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</si>
  <si>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</si>
  <si>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</si>
  <si>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</si>
  <si>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</si>
  <si>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</si>
  <si>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</si>
  <si>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</si>
  <si>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
Podstawą wystawienia faktury przez Wykonawcę, są potwierdzone karty przekazania odpadu za miesiąc którego faktura dotyczy.
Proszę potwierdzić wpisując "Akceptuję"</t>
  </si>
  <si>
    <t>Termin realizacji</t>
  </si>
  <si>
    <t>Termin rozpoczęcia odbioru osadu (termin obowiązywania umowy) - nie wcześniej niż od 1.06.2025 r. Termin obowiązywania umowy do  31 maja 2026 r. 
Proszę potwierdzić wpisując "Akceptuję"</t>
  </si>
  <si>
    <t>Dodatkowe koszty</t>
  </si>
  <si>
    <t>Wszelkie dodatkowe koszty wynikające z realizacji odbioru (tj. załadunku i transportu) oraz  zagospodarowania ustabilizowanych komunalnych osadów ściekowych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</si>
  <si>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</si>
  <si>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</si>
  <si>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</si>
  <si>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</si>
  <si>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</si>
  <si>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</si>
  <si>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</si>
  <si>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i zagospodarowanie ustabilizowanych komunalnych osadów  ściekowych </t>
  </si>
  <si>
    <t>Odbiór i zagospodarowanie ustabilizowanych komunalnych osadów  ściekowych  z OŚ w Kętach, łącznie z kosztami załadunku i  transportu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</si>
  <si>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</si>
  <si>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</si>
  <si>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</si>
  <si>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</si>
  <si>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</si>
  <si>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</si>
  <si>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</si>
  <si>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</si>
  <si>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01_SWZ_Osady_2025.pdf</t>
  </si>
  <si>
    <t>02_Formularz ofertowy_zal. 1_2025.docx</t>
  </si>
  <si>
    <t>05_Oswiadczenie_zal. 4A_12025.docx</t>
  </si>
  <si>
    <t>06_Zobowiazanie_udostepnienie_zal. 4B_2025.docx</t>
  </si>
  <si>
    <t>07_Wykaz_sprzetu_zal. 5A_2025.docx</t>
  </si>
  <si>
    <t>08_Wykaz_gruntow_zal. 5B_2025.docx</t>
  </si>
  <si>
    <t>09_Wyniki badań osadu_zał. nr 6.pdf</t>
  </si>
  <si>
    <t>03_Wzor umowy_zal. 2_2025.pdf</t>
  </si>
  <si>
    <t>04_Porozumienie_zal. 3_2025.pdf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</si>
  <si>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style="line-height:1.38;margin-top:0pt;margin-bottom:0pt;"&gt;&lt;strong style="text-align: center;"&gt;&lt;span style="font-variant-numeric: normal; font-variant-east-asian: normal; vertical-align: baseline;"&gt;informujemy o postępowaniu prowadzonym przez Zamawiającego w trybie &lt;/span&gt;&amp;nbsp;otwartym zgodnie z postanowieniami&amp;nbsp;„Regulaminu udzielenia zamówień o wartości nieprzekraczającej kwot
wskazanych&amp;nbsp;w Ustawie – Prawo zamówień publicznych” obowiązującym w Miejskim Zakładzie
Wodociągów&amp;nbsp;i Kanalizacji Spółce z ograniczoną odpowiedzialnością ul. Św. M. Kolbe 25a,
32-650 Kęty. (regulamin dostępny pod linkiem:&amp;nbsp; &amp;nbsp;&amp;nbsp;&lt;/strong&gt;&lt;strong style="text-align: center;"&gt;https://www.mzwik-kety.com.pl/regulamin-udzielania-zamowien-obowiazujacy-od-12-09-2023-r/&amp;nbsp; )&amp;nbsp;&lt;/strong&gt;&lt;strong style="text-align: center;"&gt;&amp;nbsp;&amp;nbsp;&lt;/strong&gt;&lt;/p&gt;&lt;p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rgb(197, 208, 222) rgb(231, 236, 240); font-weight: 700;"&gt;Wyślij wiadomość do zamawiającego&lt;/span&gt;" lub pod nr tel. 500209702 lub   508015727&amp;nbsp;&amp;nbsp;&lt;/span&gt;&lt;/p&gt;&lt;p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rgb(197, 208, 222) rgb(231, 236, 240); margin-bottom: 0px;"&gt;&lt;li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wrap;"&gt;tel. 22 101 02 02&lt;/span&gt;&lt;/p&gt;&lt;/li&gt;&lt;li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wrap;"&gt;e-mail: cwk@platformazakupowa.pl&lt;/span&gt;&lt;/p&gt;&lt;/li&gt;&lt;/ul&gt;&lt;br style="scrollbar-color: rgb(197, 208, 222) rgb(231, 236, 240);"&gt;&lt;p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podpisanie umowy.&amp;nbsp;&lt;/span&gt;&lt;/p&gt;&lt;p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</si>
</sst>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d80e19768ea1a0132abd1f8d508d14.pdf" TargetMode="External"/><Relationship Id="rId_hyperlink_2" Type="http://schemas.openxmlformats.org/officeDocument/2006/relationships/hyperlink" Target="https://platformazakupowa.pl/file/get_new/a0e4feda7d52536173c43b8ae52c221f.docx" TargetMode="External"/><Relationship Id="rId_hyperlink_3" Type="http://schemas.openxmlformats.org/officeDocument/2006/relationships/hyperlink" Target="https://platformazakupowa.pl/file/get_new/c73458d8640a8b99599a5a8d4476cb92.docx" TargetMode="External"/><Relationship Id="rId_hyperlink_4" Type="http://schemas.openxmlformats.org/officeDocument/2006/relationships/hyperlink" Target="https://platformazakupowa.pl/file/get_new/3f36b87b4127dc846456231ff8f4be41.docx" TargetMode="External"/><Relationship Id="rId_hyperlink_5" Type="http://schemas.openxmlformats.org/officeDocument/2006/relationships/hyperlink" Target="https://platformazakupowa.pl/file/get_new/bb3e3b4f36d1df9bb98f9fa3d7dcc33c.docx" TargetMode="External"/><Relationship Id="rId_hyperlink_6" Type="http://schemas.openxmlformats.org/officeDocument/2006/relationships/hyperlink" Target="https://platformazakupowa.pl/file/get_new/7be6c49d950c7db5bc4c8816000126ae.docx" TargetMode="External"/><Relationship Id="rId_hyperlink_7" Type="http://schemas.openxmlformats.org/officeDocument/2006/relationships/hyperlink" Target="https://platformazakupowa.pl/file/get_new/d4c99142595c11c767d2c6f2fe9e97c4.pdf" TargetMode="External"/><Relationship Id="rId_hyperlink_8" Type="http://schemas.openxmlformats.org/officeDocument/2006/relationships/hyperlink" Target="https://platformazakupowa.pl/file/get_new/5ba405a8a0ddd314e3c4434407d312aa.pdf" TargetMode="External"/><Relationship Id="rId_hyperlink_9" Type="http://schemas.openxmlformats.org/officeDocument/2006/relationships/hyperlink" Target="https://platformazakupowa.pl/file/get_new/c97452e73776297d7bf29669f6aef5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1095503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3570507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3570509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3570510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3570511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1945242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1095503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1095503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1095503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1095503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1095503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1095503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1095503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1095503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1095503</v>
      </c>
      <c r="C26" s="1" t="s">
        <v>33</v>
      </c>
      <c r="D26" s="16" t="s">
        <v>42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2026-04-22T16:55:46+02:00</dcterms:created>
  <dcterms:modified xsi:type="dcterms:W3CDTF">2026-04-22T16:55:46+02:00</dcterms:modified>
  <dc:title>Untitled Spreadsheet</dc:title>
  <dc:description/>
  <dc:subject/>
  <cp:keywords/>
  <cp:category/>
</cp:coreProperties>
</file>