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<sst xmlns="http://schemas.openxmlformats.org/spreadsheetml/2006/main" uniqueCount="43">
  <si>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</si>
  <si>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</si>
  <si>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</si>
  <si>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budowy sieci wodociągowej w ul. Żołnierska - Tuwima w ramach zadania wymiana sieci wodociągowej azbestocementowej.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</si>
  <si>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</si>
  <si>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</si>
  <si>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</si>
  <si>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</si>
  <si>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</si>
  <si>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</si>
  <si>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</si>
  <si>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</si>
  <si>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przelew, 30 dni od daty podpisania protokołu końcowego odbioru robót.
Warunkiem umożliwiającym wystawienie faktury jest podpisanie przez Zamawiającego protokołu odbioru końcowego.
Proszę potwierdzić wpisując "Akceptuję"</t>
  </si>
  <si>
    <t>Termin realizacji</t>
  </si>
  <si>
    <t>1)	Termin rozpoczęcia prac: 16.06.2025 r.
2)	Termin wykonania do 31.10.2025 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</si>
  <si>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</si>
  <si>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</si>
  <si>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</si>
  <si>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– miesięczna gwarancja na wykonany przedmiot umowy licząc od daty odbioru, obejmującej zarówno jakość wykonanych prac, jak również użytych materiałów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</si>
  <si>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</si>
  <si>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</si>
  <si>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</si>
  <si>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</si>
  <si>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</si>
  <si>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</si>
  <si>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</si>
  <si>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budowy sieci wodociągowej w ul. Żołnierska - Tuwima w ramach zadania wymiana sieci wodociągowej azbestocementowej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</si>
  <si>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</si>
  <si>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</si>
  <si>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</si>
  <si>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</si>
  <si>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</si>
  <si>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</si>
  <si>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</si>
  <si>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</si>
  <si>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Stawiszyńska (do Żołnierskiej).zip</t>
  </si>
  <si>
    <t>Załacznik nr 10 - Regulamin Porządkowy PWiK.docx</t>
  </si>
  <si>
    <t>załącznik nr 1 - Formularz ofertowy.docx</t>
  </si>
  <si>
    <t>Załączniki 2 - 8.docx</t>
  </si>
  <si>
    <t>Żołnierska.zip</t>
  </si>
  <si>
    <t>Pismo przewodnie do Zapytania Ofertowego.docx</t>
  </si>
  <si>
    <t>Załącznik nr 9 -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</si>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</sst>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c4379e97f35407624229db7c5ba7a4.zip" TargetMode="External"/><Relationship Id="rId_hyperlink_2" Type="http://schemas.openxmlformats.org/officeDocument/2006/relationships/hyperlink" Target="https://platformazakupowa.pl/file/get_new/738f7ec99397b9dc0a5ae315dae93547.docx" TargetMode="External"/><Relationship Id="rId_hyperlink_3" Type="http://schemas.openxmlformats.org/officeDocument/2006/relationships/hyperlink" Target="https://platformazakupowa.pl/file/get_new/f06f86b7d0c79359a54e3d7bb2a84f54.docx" TargetMode="External"/><Relationship Id="rId_hyperlink_4" Type="http://schemas.openxmlformats.org/officeDocument/2006/relationships/hyperlink" Target="https://platformazakupowa.pl/file/get_new/7ca4ec393ca8e2d907ac3e4b1dbfa6af.docx" TargetMode="External"/><Relationship Id="rId_hyperlink_5" Type="http://schemas.openxmlformats.org/officeDocument/2006/relationships/hyperlink" Target="https://platformazakupowa.pl/file/get_new/38ffaf30d874ab14fa5e2ef6a155dd30.zip" TargetMode="External"/><Relationship Id="rId_hyperlink_6" Type="http://schemas.openxmlformats.org/officeDocument/2006/relationships/hyperlink" Target="https://platformazakupowa.pl/file/get_new/59d39006d0a2092e741460746b500b73.docx" TargetMode="External"/><Relationship Id="rId_hyperlink_7" Type="http://schemas.openxmlformats.org/officeDocument/2006/relationships/hyperlink" Target="https://platformazakupowa.pl/file/get_new/007ac402a4d01563c35cb66f60b7c2e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3570089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3570090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3570091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3570152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1945103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1095357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1095357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1095357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1095357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1095357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1095357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1095357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2026-01-20T15:11:08+01:00</dcterms:created>
  <dcterms:modified xsi:type="dcterms:W3CDTF">2026-01-20T15:11:08+01:00</dcterms:modified>
  <dc:title>Untitled Spreadsheet</dc:title>
  <dc:description/>
  <dc:subject/>
  <cp:keywords/>
  <cp:category/>
</cp:coreProperties>
</file>