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<sst xmlns="http://schemas.openxmlformats.org/spreadsheetml/2006/main" uniqueCount="34">
  <si>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</si>
  <si>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</si>
  <si>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</si>
  <si>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Obsługa floty samochodowej Przedsiębiorstwa Wodociągów i Kanalizacji Okręgu Częstochowskiego Spółka Akcyjna w Czestochowie</t>
  </si>
  <si>
    <t>Komentarz do całej oferty:</t>
  </si>
  <si>
    <t>LP</t>
  </si>
  <si>
    <t>Kryterium</t>
  </si>
  <si>
    <t>Opis</t>
  </si>
  <si>
    <t>Twoja propozycja/komentarz</t>
  </si>
  <si>
    <t>Tajemnica Przedsiębiorstwa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</si>
  <si>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</si>
  <si>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</si>
  <si>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</si>
  <si>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</si>
  <si>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</si>
  <si>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</si>
  <si>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</si>
  <si>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</si>
  <si>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</si>
  <si>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Suma cen wyszczególnionych w załączonym formularzu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</si>
  <si>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</si>
  <si>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</si>
  <si>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</si>
  <si>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</si>
  <si>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</si>
  <si>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</si>
  <si>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</si>
  <si>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</si>
  <si>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SIWZ (1).pdf</t>
  </si>
  <si>
    <t>Załącznik nr 4.xls</t>
  </si>
  <si>
    <t>Załącznik nr 5 do SIWZ (1).pdf</t>
  </si>
  <si>
    <t>Załącznik nr 2 do SIWZ.pdf</t>
  </si>
  <si>
    <t>Załącznik nr 3 do SIWZ - UMOWA22.pdf</t>
  </si>
  <si>
    <t>&lt;p&gt;&lt;span id="docs-internal-guid-039d93c1-7fff-c6ca-8953-6f12cee6c1da"&gt;&lt;/span&gt;&lt;/p&gt;&lt;p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black;"&gt;&lt;br&gt;&lt;/span&gt;&lt;/strong&gt;&lt;/p&gt;&lt;p&gt;Obsługa floty samochodowej Przedsiębiorstwa Wodociągów i Kanalizacji Okręgu Częstochowskiego Spółka Akcyjna w Częstochowie&lt;/p&gt;&lt;p class="MsoNormal" style="color: rgb(89, 89, 89); font-family: Arial; font-size: 13px; background-image: initial; background-position: initial; background-size: initial; background-repeat: initial; background-attachment: initial; background-origin: initial; background-clip: initial; margin-bottom: 0cm; text-align: center; line-height: normal;" align="center"&gt;&lt;strong&gt;&lt;span style="font-size: 10.5pt; font-family: Arial, sans-serif; color: black;"&gt;&lt;br&gt;&lt;/span&gt;&lt;/strong&gt;&lt;/p&gt;&lt;!--[if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</si>
</sst>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9a3985daa189f2c1ba9e984a7ad210.pdf" TargetMode="External"/><Relationship Id="rId_hyperlink_2" Type="http://schemas.openxmlformats.org/officeDocument/2006/relationships/hyperlink" Target="https://platformazakupowa.pl/file/get_new/5fe83840a2c325af7f5fa91fac635a9d.xls" TargetMode="External"/><Relationship Id="rId_hyperlink_3" Type="http://schemas.openxmlformats.org/officeDocument/2006/relationships/hyperlink" Target="https://platformazakupowa.pl/file/get_new/432821cd31bb48035308ab913fe17ab6.pdf" TargetMode="External"/><Relationship Id="rId_hyperlink_4" Type="http://schemas.openxmlformats.org/officeDocument/2006/relationships/hyperlink" Target="https://platformazakupowa.pl/file/get_new/0abf73a7d458c1240b865b098637065b.pdf" TargetMode="External"/><Relationship Id="rId_hyperlink_5" Type="http://schemas.openxmlformats.org/officeDocument/2006/relationships/hyperlink" Target="https://platformazakupowa.pl/file/get_new/07ac7e906fafbfbcb1fdd5e229b57d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3569890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1944885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1095294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1095294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1095294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1095294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1095294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2026-03-15T06:35:26+01:00</dcterms:created>
  <dcterms:modified xsi:type="dcterms:W3CDTF">2026-03-15T06:35:26+01:00</dcterms:modified>
  <dc:title>Untitled Spreadsheet</dc:title>
  <dc:description/>
  <dc:subject/>
  <cp:keywords/>
  <cp:category/>
</cp:coreProperties>
</file>