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<sst xmlns="http://schemas.openxmlformats.org/spreadsheetml/2006/main" uniqueCount="28">
  <si>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</si>
  <si>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</si>
  <si>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</si>
  <si>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Wymiana szlabanu ręcznego na dwuskrzydłowy szlaban automatyczny w kompleksie wojskowym przy ul. Kwiatkowskiego 11 w Elblągu.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</si>
  <si>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</si>
  <si>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</si>
  <si>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</si>
  <si>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</si>
  <si>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</si>
  <si>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</si>
  <si>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-  60 dni kalendarzowych od daty zawarcia umowy. 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</si>
  <si>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</si>
  <si>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</si>
  <si>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</si>
  <si>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</si>
  <si>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</si>
  <si>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</si>
  <si>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</si>
  <si>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</si>
  <si>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</si>
  <si>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</si>
  <si>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</si>
  <si>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</si>
  <si>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</si>
  <si>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</si>
  <si>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</si>
  <si>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1 -SZKIC DO OPISU PRZEDMIOTU ZAMÓWENIA SZLABAN.docx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</si>
  <si>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
&lt;p class="MsoNormal"&gt;&lt;span style="font-size:12.0pt;font-family:&amp;quot;Times New Roman&amp;quot;,serif"&gt;Dzień dobry,&lt;/span&gt;&lt;/p&gt;
&lt;p class="MsoNormal" style="margin-right:7.0pt;text-align:justify;line-height:
130%"&gt;&lt;span style="font-size:12.0pt;line-height:130%;font-family:&amp;quot;Times New Roman&amp;quot;,serif"&gt;Proszę o oszacowanie wartości usługi dotyczącej zadania: „&lt;strong&gt;Wymiana szlabanu ręcznego na dwuskrzydłowy szlaban automatyczny w&amp;nbsp;komp&lt;/strong&gt;&lt;/span&gt;&lt;strong&gt;&lt;span style="font-size:12.0pt;line-height:
130%;font-family:&amp;quot;Times New Roman&amp;quot;,serif;mso-fareast-font-family:Calibri"&gt;leksie
wojskowym przy &lt;/span&gt;&lt;/strong&gt;&lt;strong style="background-color: transparent; font-size: 10.5pt;"&gt;&lt;span style="font-size:12.0pt;
line-height:130%;font-family:&amp;quot;Times New Roman&amp;quot;,serif;mso-fareast-font-family:
Calibri"&gt;ul. Kwiatkowskiego 11 w Elblągu&lt;/span&gt;&lt;/strong&gt;&lt;strong style="background-color: transparent; font-size: 10.5pt;"&gt;&lt;span style="font-size:12.0pt;line-height:130%;font-family:&amp;quot;Times New Roman&amp;quot;,serif"&gt;.&lt;/span&gt;&lt;/strong&gt;&lt;/p&gt;
&lt;p class="MsoNormal"&gt;&lt;span style="font-size:12.0pt;font-family:&amp;quot;Times New Roman&amp;quot;,serif"&gt;&lt;strong&gt;Proszę o udzielenie odpowiedzi najpóźniej do dnia 23 kwietnia do godz. 12:00.&lt;/strong&gt;&lt;o:p&gt;&lt;/o:p&gt;&lt;/span&gt;&lt;/p&gt;&lt;p class="MsoNormal"&gt;&lt;br&gt;&lt;/p&gt;&lt;p class="MsoListParagraph" style="margin-left:14.2pt;text-align:justify;
text-indent:-14.2pt;line-height:150%;mso-list:l2 level1 lfo1"&gt;&lt;!--[if !supportLists]--&gt;&lt;span style="font-size:12.0pt;line-height:150%;font-family:&amp;quot;Times New Roman&amp;quot;,serif"&gt;1.&lt;span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Roman&amp;quot;;"&gt;&amp;nbsp;&amp;nbsp;&amp;nbsp;&lt;/span&gt;&lt;/span&gt;&lt;span style="font-size:12.0pt;line-height:150%;
font-family:&amp;quot;Times New Roman&amp;quot;,serif"&gt;Wymagania.&lt;/span&gt;&lt;/p&gt;&lt;p class="MsoListParagraphCxSpMiddle" style="margin-top:0cm;margin-right:0cm;
margin-bottom:6.0pt;margin-left:0cm;mso-add-space:auto;text-align:justify;
line-height:150%"&gt;&lt;span style="font-size:12.0pt;line-height:150%;font-family:
&amp;quot;Times New Roman&amp;quot;,serif"&gt;Zamówienie obejmuje pełne wykonanie montażu,
fabrycznie nowych, dwóch szlabanów elektromechanicznych (praca intensywna) z
podstawą do zabetonowania o następujących parametrach:&lt;/span&gt;&lt;/p&gt;&lt;p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style="font-size:12.0pt;line-height:150%;
font-family:&amp;quot;Times New Roman&amp;quot;,serif"&gt;długość ramienia – &amp;nbsp;według pomiarów znajdujących się w szkicu w załączniku nr 1 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Roman&amp;quot;,serif"&gt;jednostka centralna z wbudowaną centralą,&lt;/span&gt;&lt;/p&gt;&lt;p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Roman&amp;quot;,serif"&gt;moment obrotowy – min. 100 Nm.,&lt;/span&gt;&lt;/p&gt;&lt;p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Roman&amp;quot;,serif"&gt;ilość cykli pracy każdego szlabanu - min.1 000 000,&lt;/span&gt;&lt;/p&gt;&lt;p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Roman&amp;quot;,serif"&gt;intensywność pracy każdego z urządzeń – &amp;nbsp;min. 100 cykli na godzinę,&lt;/span&gt;&lt;/p&gt;&lt;p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Roman&amp;quot;,serif"&gt;czas otwarcia – max. 4 sek.&lt;/span&gt;&lt;/p&gt;&lt;p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Roman&amp;quot;,serif"&gt;Fotokomórki (nadajnik + odbiornik):&lt;/span&gt;&lt;/p&gt;&lt;p class="MsoListParagraphCxSpMiddle" style="margin-top:0cm;margin-right:0cm;
margin-bottom:6.0pt;margin-left:72.0pt;mso-add-space:auto;text-align:justify;
text-indent:-18.0pt;line-height:150%;mso-list:l0 level2 lfo2"&gt;&lt;!--[if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Roman&amp;quot;;"&gt;&amp;nbsp;&amp;nbsp;&amp;nbsp;&amp;nbsp;&amp;nbsp;&amp;nbsp;&amp;nbsp;&amp;nbsp;&lt;/span&gt;&lt;/span&gt;&lt;span style="font-size:12.0pt;line-height:150%;
font-family:&amp;quot;Times New Roman&amp;quot;,serif"&gt;zasięg - 30 m, &lt;/span&gt;&lt;/p&gt;&lt;p class="MsoListParagraphCxSpMiddle" style="margin-top:0cm;margin-right:0cm;
margin-bottom:6.0pt;margin-left:72.0pt;mso-add-space:auto;text-align:justify;
text-indent:-18.0pt;line-height:150%;mso-list:l0 level2 lfo2"&gt;&lt;!--[if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Roman&amp;quot;;"&gt;&amp;nbsp;&amp;nbsp;&amp;nbsp;&amp;nbsp;&amp;nbsp;&amp;nbsp;&amp;nbsp;&amp;nbsp;&lt;/span&gt;&lt;/span&gt;&lt;span style="font-size:12.0pt;line-height:150%;
font-family:&amp;quot;Times New Roman&amp;quot;,serif"&gt;kąt widzenia 10&lt;sup&gt;0,&lt;/sup&gt;&lt;/span&gt;&lt;/p&gt;&lt;p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Roman&amp;quot;,serif"&gt;kolumna szlabanu elektromechanicznego, z napędem bezszczotkowym,&lt;/span&gt;&lt;/p&gt;&lt;p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Roman&amp;quot;,serif"&gt;funkcja przerywania pracy w przypadku napotkania na przeszkodę,&lt;/span&gt;&lt;/p&gt;&lt;p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Roman&amp;quot;,serif"&gt;każdy ze szlabanów musi być wyposażony w ochronną listwę rezystancyjną,&lt;/span&gt;&lt;/p&gt;&lt;p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Roman&amp;quot;,serif"&gt;uwzględnić montaż toru podczerwieni,&lt;/span&gt;&lt;/p&gt;&lt;p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Roman&amp;quot;,serif"&gt;możliwość podniesienia / opuszczenia obu szlabanów &amp;nbsp;za pomocą przycisków
umieszczonych na jednej z kolumn (wskazanej przez Użytkownika) dla każdego
szlabanu osobno, z możliwością połączenia obu szlabanów z funkcją otwierania i
zamykania równoczesnego za pomocą jednego przycisku,&lt;/span&gt;&lt;/p&gt;&lt;p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Roman&amp;quot;,serif"&gt;zabezpieczenie powyższych przycisków na słupku za pomocą dedykowanego kluczyka / kluczyków.&lt;/span&gt;&lt;/p&gt;&lt;p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Roman&amp;quot;,serif"&gt;lampa ostrzegawcza z możliwością identyfikacji i lokalizacji błędów urządzenia,&lt;/span&gt;&lt;/p&gt;&lt;p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Roman&amp;quot;,serif"&gt;zasilanie sieciowe oraz awaryjne,&lt;/span&gt;&lt;/p&gt;&lt;p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Roman&amp;quot;,serif"&gt;odporność na wszelkie warunki atmosferyczne,&lt;/span&gt;&lt;/p&gt;&lt;p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Roman&amp;quot;,serif"&gt;owalne ramię szlabanu, z listwami oświetleniowymi LED,&lt;/span&gt;&lt;/p&gt;&lt;p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Roman&amp;quot;,serif"&gt;nalepki ostrzegawcze (odblaskowe) na
ramieniu szlabanu wraz z&amp;nbsp;umieszczonym na środku ramienia znaku „STOP”, zwróconego w stronę oczekujących pojazdów,&lt;/span&gt;&lt;/p&gt;&lt;p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Roman&amp;quot;,serif"&gt;oba szlabany mają być umieszczone
naprzeciwko siebie, bez stałych słupków montowanych do podłoża, podtrzymujących
ramiona na ich krańcach, z&amp;nbsp;przerwą umożliwiającą przejście wartownikowi
środkiem, pomiędzy zamkniętymi szlabanami w miejscu wskazanym na poglądowym
rysunku w&amp;nbsp;załączniku nr 1) oraz sugestiami Użytkownika,&lt;/span&gt;&lt;/p&gt;&lt;p class="MsoListParagraphCxSpMiddle" style="margin-top:0cm;margin-right:0cm;
margin-bottom:6.0pt;margin-left:2.0cm;mso-add-space:auto;text-align:justify;
text-indent:-18.0pt;line-height:150%;mso-list:l0 level1 lfo2"&gt;&lt;!--[if !supportLists]--&gt;&lt;span style="font-size:12.0pt;line-height:150%;font-family:Symbol;mso-fareast-font-family: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style="font-size:12.0pt;line-height:150%;
font-family:&amp;quot;Times New Roman&amp;quot;,serif"&gt;gwarancja liczona od daty Protokołu
Odbioru Końcowego robót - 24 miesiące na:&lt;/span&gt;&lt;/p&gt;&lt;p class="MsoListParagraphCxSpMiddle" style="margin-top:0cm;margin-right:0cm;
margin-bottom:6.0pt;margin-left:72.0pt;mso-add-space:auto;text-align:justify;
text-indent:-18.0pt;line-height:150%;mso-list:l0 level2 lfo2"&gt;&lt;!--[if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Roman&amp;quot;;"&gt;&amp;nbsp;&amp;nbsp;&amp;nbsp;&amp;nbsp;&amp;nbsp;&amp;nbsp;&amp;nbsp;&amp;nbsp;&lt;/span&gt;&lt;/span&gt;&lt;span style="font-size:12.0pt;line-height:150%;
font-family:&amp;quot;Times New Roman&amp;quot;,serif"&gt;zamontowane urządzenia nie wyłączając
akumulatorów z min. 10-cio letnim okresem żywotności oraz z minimalnym okresem
gwarancji - do końca gwarancji na główny przedmiot umowy,&lt;/span&gt;&lt;/p&gt;&lt;p class="MsoListParagraphCxSpMiddle" style="margin-top:0cm;margin-right:0cm;
margin-bottom:6.0pt;margin-left:72.0pt;mso-add-space:auto;text-align:justify;
text-indent:-18.0pt;line-height:150%;mso-list:l0 level2 lfo2"&gt;&lt;!--[if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Roman&amp;quot;;"&gt;&amp;nbsp;&amp;nbsp;&amp;nbsp;&amp;nbsp;&amp;nbsp;&amp;nbsp;&amp;nbsp;&amp;nbsp;&lt;/span&gt;&lt;/span&gt;&lt;span style="font-size:12.0pt;line-height:150%;
font-family:&amp;quot;Times New Roman&amp;quot;,serif"&gt;wszystkie wykonane prace i instalacje.&lt;/span&gt;&lt;/p&gt;&lt;p class="MsoListParagraphCxSpMiddle" style="margin-top:0cm;margin-right:0cm;
margin-bottom:6.0pt;margin-left:0cm;mso-add-space:auto;text-align:justify;
line-height:150%"&gt;&lt;span style="font-size:12.0pt;line-height:150%;font-family:
&amp;quot;Times New Roman&amp;quot;,serif"&gt;Zamówienie obejmuje również wykonanie montażu fabrycznie nowych, dwóch automatycznych zapór drogowych (kolczatek)
zintegrowanych z szlabanami elektromechanicznymi:&lt;/span&gt;&lt;/p&gt;&lt;p class="MsoListParagraphCxSpMiddle" style="margin-bottom:6.0pt;mso-add-space:
auto;text-align:justify;text-indent:-18.0pt;line-height:150%;mso-list:l1 level1 lfo3"&gt;&lt;!--[if !supportLists]--&gt;&lt;span style="font-size:12.0pt;line-height:150%;font-family:Symbol;mso-fareast-font-family:
Symbol;mso-bidi-font-family:Symbol"&gt;-&lt;span style="font-variant-numeric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</si>
</sst>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5ceb5fc8f01c185d4ac2ea825cf3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1095205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3569552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1944721</v>
      </c>
      <c r="C10" s="6" t="s">
        <v>3</v>
      </c>
      <c r="D10" s="6" t="s">
        <v>3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1095205</v>
      </c>
      <c r="C15" s="1" t="s">
        <v>25</v>
      </c>
      <c r="D15" s="16" t="s">
        <v>26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2025-12-20T08:07:52+01:00</dcterms:created>
  <dcterms:modified xsi:type="dcterms:W3CDTF">2025-12-20T08:07:52+01:00</dcterms:modified>
  <dc:title>Untitled Spreadsheet</dc:title>
  <dc:description/>
  <dc:subject/>
  <cp:keywords/>
  <cp:category/>
</cp:coreProperties>
</file>