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<sst xmlns="http://schemas.openxmlformats.org/spreadsheetml/2006/main" uniqueCount="40">
  <si>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</si>
  <si>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</si>
  <si>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</si>
  <si>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nasadzeń kompensacyjnych wraz z zakupem, posadzeniem oraz prowadzeniem pielęgnacji, wycinki drzew, frezowania karpin w kompleksach wojskowych, będących w administrowaniu 31 Bazy Lotnictwa Taktycznego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</si>
  <si>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</si>
  <si>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</si>
  <si>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</si>
  <si>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</si>
  <si>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</si>
  <si>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</si>
  <si>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</si>
  <si>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</si>
  <si>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Od dnia podpisania umowy do 05.12.2025 r. </t>
  </si>
  <si>
    <t>Projekt umowy</t>
  </si>
  <si>
    <t>1.Pracownicy realizujący zadanie winni posiadać poświadczenie bezpieczeństwa upoważniające do dostępu do informacji. niejawnych o klauzuli „ZASTRZEŻONE”. 
2. Wykonawca winien posiadać polisę ubezpieczeniową na kwotę min. 200 000 zł.</t>
  </si>
  <si>
    <t>Wymagane dokumenty</t>
  </si>
  <si>
    <t xml:space="preserve">Uprawnieninia, przeszkolenia, odbyte kursy zgodnie z Opisem Przedmiotu Zamówienia. </t>
  </si>
  <si>
    <t>Gwarancja</t>
  </si>
  <si>
    <t>Wymagana gwarancja na posadzone drzewa nie powinna być mniejsza niż 36 miesięcy.</t>
  </si>
  <si>
    <t>NAZWA TOWARU / USŁUGI</t>
  </si>
  <si>
    <t>OPIS</t>
  </si>
  <si>
    <t>ILOŚĆ</t>
  </si>
  <si>
    <t>JM</t>
  </si>
  <si>
    <t>Cena/JM</t>
  </si>
  <si>
    <t>VAT</t>
  </si>
  <si>
    <t>WALUTA</t>
  </si>
  <si>
    <t>Nasadzenia i wycinka</t>
  </si>
  <si>
    <t>Wykonanie nasadzeń kompensacyjnych wraz z zakupem, posadzeniem oraz prowadzeniem pielęgnacji, wycinki drzew, frezowania karpin w kompleksach wojskowych, będących w administrowaniu 31 Bazy Lotnictwa Taktycznego.
Proszę o uzupełnienie pliku o nazwie template_20250328 i dołączenie do formularza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</si>
  <si>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</si>
  <si>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</si>
  <si>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</si>
  <si>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</si>
  <si>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</si>
  <si>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</si>
  <si>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</si>
  <si>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Nasadzenia Wycinka 2025 ok.docx</t>
  </si>
  <si>
    <t>OPZ zieleń 2025.docx</t>
  </si>
  <si>
    <t>template_20250328.xlsx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</si>
  <si>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</si>
  <si>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261 548 089&lt;/span&gt;&lt;/p&gt;&lt;p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</si>
</sst>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27e5517d7e16fc093c662e194963ae.docx" TargetMode="External"/><Relationship Id="rId_hyperlink_2" Type="http://schemas.openxmlformats.org/officeDocument/2006/relationships/hyperlink" Target="https://platformazakupowa.pl/file/get_new/4272ea2a394c1c22ce637db989d48fda.docx" TargetMode="External"/><Relationship Id="rId_hyperlink_3" Type="http://schemas.openxmlformats.org/officeDocument/2006/relationships/hyperlink" Target="https://platformazakupowa.pl/file/get_new/c069f2ffe35b7998f7ac9a480818a8b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3569519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3569520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3569576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3569582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3569764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1944712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3569576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3569582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1944712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2026-03-23T19:45:07+01:00</dcterms:created>
  <dcterms:modified xsi:type="dcterms:W3CDTF">2026-03-23T19:45:07+01:00</dcterms:modified>
  <dc:title>Untitled Spreadsheet</dc:title>
  <dc:description/>
  <dc:subject/>
  <cp:keywords/>
  <cp:category/>
</cp:coreProperties>
</file>