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<sst xmlns="http://schemas.openxmlformats.org/spreadsheetml/2006/main" uniqueCount="37">
  <si>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</si>
  <si>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</si>
  <si>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</si>
  <si>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KOSZENIE, GRABIENIE I UTYLIZACJA TRAWY z terenów  ŻTBS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</si>
  <si>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</si>
  <si>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</si>
  <si>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</si>
  <si>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</si>
  <si>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</si>
  <si>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</si>
  <si>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</si>
  <si>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</si>
  <si>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do 14 dni po wykonaniu usługi i odbiorze jej wykonania przez Zamawiającego oraz dostarczeniu prawidłowo wystawionej fv VAT. </t>
  </si>
  <si>
    <t>Termin realizacji</t>
  </si>
  <si>
    <t>Umowa podpisana do dnia 30.10.2025
Termin realizacji zlecenia do 3 dni od złożenia dyspozycji przez Zamawiajaćego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</si>
  <si>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</si>
  <si>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</si>
  <si>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</si>
  <si>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</si>
  <si>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</si>
  <si>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</si>
  <si>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</si>
  <si>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</si>
  <si>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</si>
  <si>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koszenie, grabienie, utylizacja trawy</t>
  </si>
  <si>
    <t>należy podać cenę netto brutto i VAT za 1m2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</si>
  <si>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</si>
  <si>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</si>
  <si>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</si>
  <si>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</si>
  <si>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</si>
  <si>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</si>
  <si>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</si>
  <si>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</si>
  <si>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załącznik_tereny ŻTBS.pdf</t>
  </si>
  <si>
    <t>istotne postanowienia umowy_ŻTBS Sp. z o.o..docx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</si>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</sst>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acc25e857664d52779319771af7e27.pdf" TargetMode="External"/><Relationship Id="rId_hyperlink_2" Type="http://schemas.openxmlformats.org/officeDocument/2006/relationships/hyperlink" Target="https://platformazakupowa.pl/file/get_new/57ff2fd8ebb245135fe0505afc4a61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3569320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1944601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1095131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1095131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2026-02-05T17:28:20+01:00</dcterms:created>
  <dcterms:modified xsi:type="dcterms:W3CDTF">2026-02-05T17:28:20+01:00</dcterms:modified>
  <dc:title>Untitled Spreadsheet</dc:title>
  <dc:description/>
  <dc:subject/>
  <cp:keywords/>
  <cp:category/>
</cp:coreProperties>
</file>