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<sst xmlns="http://schemas.openxmlformats.org/spreadsheetml/2006/main" uniqueCount="41">
  <si>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</si>
  <si>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</si>
  <si>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</si>
  <si>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NAJEM DYSTRYBUTORÓW DO WODY ORAZ DOSTAWA WODY ŹRÓDLANEJ W BUTLACH DO TYCH DYSTRYBUTORÓW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</si>
  <si>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</si>
  <si>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</si>
  <si>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</si>
  <si>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</si>
  <si>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</si>
  <si>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</si>
  <si>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</si>
  <si>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</si>
  <si>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</si>
  <si>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</si>
  <si>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4 dni robocze od otrzymania zamówienia przez Wykonawcę. Proszę potwierdzić wpisując "Akceptuję"</t>
  </si>
  <si>
    <t>Dodatkowe koszty</t>
  </si>
  <si>
    <t>Wszelkie dodatkowe koszty, w tym koszty transportu, po stronie wykonawcy. Proszę potwierdzić wpisując "Akceptuję"</t>
  </si>
  <si>
    <t>Aktualne sprawozdanie z badań wody przeprowadzone przez Wojewódzką Stację Sanitarno - Epidemiologiczną (kopia).</t>
  </si>
  <si>
    <t>Proszę o załączenie odpowiedniego dokumentu.</t>
  </si>
  <si>
    <t>Aktualną decyzję Państwowego Powiatowego Inspektora Sanitarnego zatwierdzającego oferenta do prowadzenia działalności produkcyjnej - rozlew wody w butle 18,9 l (kopia).</t>
  </si>
  <si>
    <t xml:space="preserve">Okres trwania umowy </t>
  </si>
  <si>
    <t>24 miesiące od daty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</si>
  <si>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</si>
  <si>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</si>
  <si>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</si>
  <si>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</si>
  <si>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</si>
  <si>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</si>
  <si>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</si>
  <si>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NAJEM DYSTRYBUTORÓW DO WODY ORAZ DOSTAWA WODY ŹRÓDLANEJ W BUTLACH DO TYCH DYSTRYBUTORÓW</t>
  </si>
  <si>
    <t>Proszę o podanie kwoty całkowitej. Szczegółowy przedmiot zamówienia znajduje się w załączniku do postępowania.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</si>
  <si>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</si>
  <si>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</si>
  <si>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</si>
  <si>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</si>
  <si>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</si>
  <si>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</si>
  <si>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</si>
  <si>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</si>
  <si>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WODA - przedmiot zamówienia 2025-2027.docx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</si>
  <si>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10pt; font-family: Arial, &amp;quot;sans-serif&amp;quot;;"&gt;Sz&lt;/span&gt;&lt;/strong&gt;&lt;strong&gt;&lt;span style="font-size:
10.0pt;mso-bidi-font-size:11.0pt;font-family:&amp;quot;Arial&amp;quot;,&amp;quot;sans-serif&amp;quot;;mso-fareast-font-family:
&amp;quot;Times New Roman&amp;quot;;color:black;mso-themecolor:text1;mso-fareast-language:PL"&gt;anowni
Państwo,&lt;/span&gt;&lt;/strong&gt;&lt;span style="font-size:7.0pt;font-family:&amp;quot;Helvetica&amp;quot;,&amp;quot;sans-serif&amp;quot;;
mso-fareast-font-family:&amp;quot;Times New Roman&amp;quot;;color:black;mso-themecolor:text1;
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mso-fareast-language:PL"&gt;Zapraszamy do złożenia ofert poprzez poniższy
formularz elektroniczny.&lt;/span&gt;&lt;span style="font-size:7.0pt;font-family:&amp;quot;Helvetica&amp;quot;,&amp;quot;sans-serif&amp;quot;;
mso-fareast-font-family:&amp;quot;Times New Roman&amp;quot;;color:black;mso-themecolor:text1;
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initial;"&gt;&lt;strong&gt;&lt;u&gt;&lt;span style="font-size:10.0pt;mso-bidi-font-size:11.0pt;
font-family:&amp;quot;Arial&amp;quot;,&amp;quot;sans-serif&amp;quot;;mso-fareast-font-family:&amp;quot;Times New Roman&amp;quot;;
color:black;mso-themecolor:text1;mso-fareast-language:PL"&gt;Przedmiot zamówienia:&lt;/span&gt;&lt;/u&gt;&lt;/strong&gt;&lt;span style="font-size:7.0pt;font-family:&amp;quot;Helvetica&amp;quot;,&amp;quot;sans-serif&amp;quot;;mso-fareast-font-family:
&amp;quot;Times New Roman&amp;quot;;color:black;mso-themecolor:text1;mso-fareast-language:PL"&gt;&lt;o:p&gt;&lt;/o:p&gt;&lt;/span&gt;&lt;/p&gt;&lt;p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initial;"&gt;&lt;strong&gt;&lt;span style="font-size:10.0pt;mso-bidi-font-size:11.0pt;font-family:
&amp;quot;Arial&amp;quot;,&amp;quot;sans-serif&amp;quot;;mso-fareast-font-family:&amp;quot;Times New Roman&amp;quot;;color:black;
mso-themecolor:text1;mso-fareast-language:PL"&gt;NAJEM DYSTRYBUTORÓW DO WODY ORAZ
DOSTAWA WODY ŹRÓDLANEJ W BUTLACH DO TYCH DYSTRYBUTORÓW&lt;/span&gt;&lt;/strong&gt;&lt;span style="font-size:7.0pt;font-family:&amp;quot;Helvetica&amp;quot;,&amp;quot;sans-serif&amp;quot;;mso-fareast-font-family:
&amp;quot;Times New Roman&amp;quot;;color:black;mso-themecolor:text1;mso-fareast-language:PL"&gt;&lt;o:p&gt;&lt;/o:p&gt;&lt;/span&gt;&lt;/p&gt;&lt;p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mso-fareast-language:PL"&gt;Zastrzegamy, że postępowanie może zakończyć się
brakiem wyboru oferty w przypadku przekroczenia szacowanych środków.&lt;/span&gt;&lt;span style="font-size:7.0pt;font-family:&amp;quot;Helvetica&amp;quot;,&amp;quot;sans-serif&amp;quot;;mso-fareast-font-family:
&amp;quot;Times New Roman&amp;quot;;color:black;mso-themecolor:text1;mso-fareast-language:PL"&gt;&lt;o:p&gt;&lt;/o:p&gt;&lt;/span&gt;&lt;/p&gt;&lt;p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initial;"&gt;&lt;strong&gt;&lt;span style="font-size:10.0pt;mso-bidi-font-size:11.0pt;font-family:
&amp;quot;Arial&amp;quot;,&amp;quot;sans-serif&amp;quot;;mso-fareast-font-family:&amp;quot;Times New Roman&amp;quot;;color:black;
mso-themecolor:text1;mso-fareast-language:PL"&gt;W przypadku pytań:&lt;/span&gt;&lt;/strong&gt;&lt;span style="font-size:7.0pt;font-family:&amp;quot;Helvetica&amp;quot;,&amp;quot;sans-serif&amp;quot;;mso-fareast-font-family:
&amp;quot;Times New Roman&amp;quot;;color:black;mso-themecolor:text1;mso-fareast-language:PL"&gt;&lt;o:p&gt;&lt;/o:p&gt;&lt;/span&gt;&lt;/p&gt;&lt;p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mso-fareast-language:PL"&gt;- merytorycznych, proszę o kontakt poprzez przycisk
"&lt;/span&gt;&lt;strong&gt;&lt;span style="font-size:10.0pt;mso-bidi-font-size:11.0pt;
font-family:&amp;quot;Arial&amp;quot;,&amp;quot;sans-serif&amp;quot;;mso-fareast-font-family:&amp;quot;Times New Roman&amp;quot;;
color:black;mso-themecolor:text1;mso-fareast-language:PL"&gt;Wyślij wiadomość do
zamawiającego&lt;/span&gt;&lt;/strong&gt;&lt;span style="font-size:10.0pt;font-family:&amp;quot;Arial&amp;quot;,&amp;quot;sans-serif&amp;quot;;
mso-fareast-font-family:&amp;quot;Times New Roman&amp;quot;;color:black;mso-themecolor:text1;
mso-fareast-language:PL"&gt;"&amp;nbsp;&lt;/span&gt;&lt;strong&gt;&lt;span style="font-size:10.0pt;
mso-bidi-font-size:11.0pt;font-family:&amp;quot;Arial&amp;quot;,&amp;quot;sans-serif&amp;quot;;mso-fareast-font-family:
&amp;quot;Times New Roman&amp;quot;;color:black;mso-themecolor:text1;mso-fareast-language:PL"&gt;-
do dnia 16.04.2025 do godz. 14.&lt;/span&gt;&lt;/strong&gt;&lt;span style="font-size:7.0pt;
font-family:&amp;quot;Helvetica&amp;quot;,&amp;quot;sans-serif&amp;quot;;mso-fareast-font-family:&amp;quot;Times New Roman&amp;quot;;
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mso-fareast-language:PL"&gt;- związanych z obsługą platformy, proszę o kontakt z Centrum
Wsparcia Klienta platformy zakupowej Open Nexus czynnym od poniedziałku do
piątku w dni robocze, w godzinach od&amp;nbsp;&amp;nbsp;&lt;/span&gt;&lt;strong&gt;&lt;span style="font-size:10.0pt;mso-bidi-font-size:11.0pt;font-family:&amp;quot;Arial&amp;quot;,&amp;quot;sans-serif&amp;quot;;
mso-fareast-font-family:&amp;quot;Times New Roman&amp;quot;;color:black;mso-themecolor:text1;
mso-fareast-language:PL"&gt;8:00&lt;/span&gt;&lt;/strong&gt;&lt;span style="font-size:10.0pt;
font-family:&amp;quot;Arial&amp;quot;,&amp;quot;sans-serif&amp;quot;;mso-fareast-font-family:&amp;quot;Times New Roman&amp;quot;;
color:black;mso-themecolor:text1;mso-fareast-language:PL"&gt;&amp;nbsp;do&amp;nbsp;&lt;/span&gt;&lt;strong&gt;&lt;span style="font-size:10.0pt;mso-bidi-font-size:11.0pt;font-family:&amp;quot;Arial&amp;quot;,&amp;quot;sans-serif&amp;quot;;
mso-fareast-font-family:&amp;quot;Times New Roman&amp;quot;;color:black;mso-themecolor:text1;
mso-fareast-language:PL"&gt;17:00&lt;/span&gt;&lt;/strong&gt;&lt;span style="font-size:10.0pt;
font-family:&amp;quot;Arial&amp;quot;,&amp;quot;sans-serif&amp;quot;;mso-fareast-font-family:&amp;quot;Times New Roman&amp;quot;;
color:black;mso-themecolor:text1;mso-fareast-language:PL"&gt;.&lt;/span&gt;&lt;span style="font-size:7.0pt;font-family:&amp;quot;Helvetica&amp;quot;,&amp;quot;sans-serif&amp;quot;;mso-fareast-font-family:
&amp;quot;Times New Roman&amp;quot;;color:black;mso-themecolor:text1;mso-fareast-language:PL"&gt;&lt;o:p&gt;&lt;/o:p&gt;&lt;/span&gt;&lt;/p&gt;&lt;ul type="disc"&gt;
 &lt;li class="MsoNormal" style="color: black; line-height: normal; background-image: initial; background-position: initial; background-size: initial; background-repeat: initial; background-attachment: initial; background-origin: initial; background-clip: initial; vertical-align: baseline;"&gt;&lt;span style="font-size:10.0pt;font-family:&amp;quot;Arial&amp;quot;,&amp;quot;sans-serif&amp;quot;;mso-fareast-font-family:
     &amp;quot;Times New Roman&amp;quot;;mso-fareast-language:PL"&gt;tel. 22 101 02 02&lt;/span&gt;&lt;span style="font-size:7.0pt;font-family:&amp;quot;Helvetica&amp;quot;,&amp;quot;sans-serif&amp;quot;;mso-fareast-font-family:
     &amp;quot;Times New Roman&amp;quot;;mso-fareast-language:PL"&gt;&lt;o:p&gt;&lt;/o:p&gt;&lt;/span&gt;&lt;/li&gt;
 &lt;li class="MsoNormal" style="color: black; line-height: normal; background-image: initial; background-position: initial; background-size: initial; background-repeat: initial; background-attachment: initial; background-origin: initial; background-clip: initial; vertical-align: baseline;"&gt;&lt;span lang="EN-US" style="font-size:10.0pt;font-family:&amp;quot;Arial&amp;quot;,&amp;quot;sans-serif&amp;quot;;
     mso-fareast-font-family:&amp;quot;Times New Roman&amp;quot;;mso-ansi-language:EN-US;
     mso-fareast-language:PL"&gt;e-mail: cwk@platformazakupowa.pl&lt;/span&gt;&lt;span style="font-size:7.0pt;font-family:&amp;quot;Helvetica&amp;quot;,&amp;quot;sans-serif&amp;quot;;mso-fareast-font-family:
     &amp;quot;Times New Roman&amp;quot;;mso-fareast-language:PL"&gt;&lt;o:p&gt;&lt;/o:p&gt;&lt;/span&gt;&lt;/li&gt;
&lt;/ul&gt;&lt;p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initial;"&gt;&lt;strong&gt;&lt;span style="font-size:10.0pt;mso-bidi-font-size:11.0pt;font-family:
&amp;quot;Arial&amp;quot;,&amp;quot;sans-serif&amp;quot;;mso-fareast-font-family:&amp;quot;Times New Roman&amp;quot;;color:black;
mso-themecolor:text1;mso-fareast-language:PL"&gt;Zaznaczamy, że oficjalnym
potwierdzeniem chęci realizacji zamówienia przez &amp;nbsp;Zamawiającego jest
podpisanie umowy.&lt;/span&gt;&lt;/strong&gt;&lt;span style="font-size:7.0pt;font-family:&amp;quot;Helvetica&amp;quot;,&amp;quot;sans-serif&amp;quot;;
mso-fareast-font-family:&amp;quot;Times New Roman&amp;quot;;color:black;mso-themecolor:text1;
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mso-fareast-language:PL"&gt;Postępowanie nie jest prowadzone w rozumieniu
przepisów ustawy Prawo zamówień Publicznych.&lt;/span&gt;&lt;span style="font-size:7.0pt;
font-family:&amp;quot;Helvetica&amp;quot;,&amp;quot;sans-serif&amp;quot;;mso-fareast-font-family:&amp;quot;Times New Roman&amp;quot;;
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initial;"&gt;&lt;strong&gt;&lt;u&gt;&lt;span style="font-size:10.0pt;mso-bidi-font-size:11.0pt;
font-family:&amp;quot;Arial&amp;quot;,&amp;quot;sans-serif&amp;quot;;mso-fareast-font-family:&amp;quot;Times New Roman&amp;quot;;
color:black;mso-themecolor:text1;mso-fareast-language:PL"&gt;Wraz z ofertą należy
złożyć:&lt;/span&gt;&lt;/u&gt;&lt;/strong&gt;&lt;span style="font-size:7.0pt;font-family:&amp;quot;Helvetica&amp;quot;,&amp;quot;sans-serif&amp;quot;;
mso-fareast-font-family:&amp;quot;Times New Roman&amp;quot;;color:black;mso-themecolor:text1;
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mso-fareast-language:PL"&gt;1. Aktualne sprawozdanie z badań wody przeprowadzone
przez Wojewódzką Stację Sanitarno - Epidemiologiczną (kopia).&lt;/span&gt;&lt;span style="font-size:7.0pt;font-family:&amp;quot;Helvetica&amp;quot;,&amp;quot;sans-serif&amp;quot;;mso-fareast-font-family:
&amp;quot;Times New Roman&amp;quot;;color:black;mso-themecolor:text1;mso-fareast-language:PL"&gt;&lt;o:p&gt;&lt;/o:p&gt;&lt;/span&gt;&lt;/p&gt;&lt;p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mso-fareast-language:PL"&gt;2. Aktualną decyzję Państwowego Powiatowego Inspektora
Sanitarnego zatwierdzającego oferenta do prowadzenia działalności produkcyjnej
- rozlew wody w butle 18,9 l (kopia).&lt;o:p&gt;&lt;/o:p&gt;&lt;/span&gt;&lt;/p&gt;&lt;p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style="font-size:10.0pt;mso-bidi-font-size:
12.0pt;font-family:&amp;quot;Arial&amp;quot;,&amp;quot;sans-serif&amp;quot;;mso-fareast-font-family:&amp;quot;Times New Roman&amp;quot;;
color:black;mso-themecolor:text1;mso-fareast-language:PL"&gt;Informacje stanowiące
tajemnice przedsiębiorstwa w rozumieniu przepisów o zwalczaniu nieuczciwej
konkurencji, co do których Wykonawca zastrzega, że nie mogą być udostępniane
innym uczestnikom postępowania, muszą być oznaczone wyraźną klauzulą:
np.;&amp;nbsp;&lt;u&gt;„Tajemnica przedsiębiorstwa&lt;/u&gt;”. Jeżeli wykonawca, nie później
niż w terminie składania ofert, w sposób niebudzący wątpliwości zastrzegł, że
nie mogą być one udostępniane. Należy złożyć oświadczenie na piśmie, że
informacje w tym zakresie stanowią tajemnicę przedsiębiorstwa i nie mogą być
ogólnie udostępnione.&lt;/span&gt;&lt;span style="font-size:5.0pt;mso-bidi-font-size:
7.0pt;font-family:&amp;quot;Helvetica&amp;quot;,&amp;quot;sans-serif&amp;quot;;mso-fareast-font-family:&amp;quot;Times New Roman&amp;quot;;
mso-bidi-font-family:&amp;quot;Times New Roman&amp;quot;;color:black;mso-themecolor:text1;
mso-fareast-language:PL"&gt;&lt;o:p&gt;&lt;/o:p&gt;&lt;/span&gt;&lt;/p&gt;&lt;p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style="font-size:10.0pt;mso-bidi-font-size:
12.0pt;font-family:&amp;quot;Arial&amp;quot;,&amp;quot;sans-serif&amp;quot;;mso-fareast-font-family:&amp;quot;Times New Roman&amp;quot;;
color:black;mso-themecolor:text1;mso-fareast-language:PL"&gt;Zamawiający nie
odpowiada za ujawnienie informacji stanowiących tajemnicę przedsiębiorstwa
przekazanych mu przez Wykonawcę wbrew postanowieniom niniejszych uregulowań.&lt;/span&gt;&lt;span style="font-size:5.0pt;mso-bidi-font-size:7.0pt;font-family:&amp;quot;Helvetica&amp;quot;,&amp;quot;sans-serif&amp;quot;;
mso-fareast-font-family:&amp;quot;Times New Roman&amp;quot;;mso-bidi-font-family:&amp;quot;Times New Roman&amp;quot;;
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initial;"&gt;&lt;strong&gt;&lt;span style="font-size:10.0pt;mso-bidi-font-size:11.0pt;font-family:
&amp;quot;Arial&amp;quot;,&amp;quot;sans-serif&amp;quot;;mso-fareast-font-family:&amp;quot;Times New Roman&amp;quot;;color:black;
mso-themecolor:text1;mso-fareast-language:PL"&gt;Zamawiający wybierze Wykonawcę,
który spełni wszystkie wymogi i warunki stawiane Wykonawcy i przedstawi
najkorzystniejszą ofertę wg. kryterium oceny.&lt;/span&gt;&lt;/strong&gt;&lt;span style="font-size:
7.0pt;font-family:&amp;quot;Helvetica&amp;quot;,&amp;quot;sans-serif&amp;quot;;mso-fareast-font-family:&amp;quot;Times New Roman&amp;quot;;
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mso-fareast-language:PL"&gt;Wykonawca, który nie spełnia wymagań określonych przez
Zamawiającego nie będzie brany pod uwagę przy ocenie ofert, jego oferta nie
będzie oceniana.&lt;/span&gt;&lt;span style="font-size:7.0pt;font-family:&amp;quot;Helvetica&amp;quot;,&amp;quot;sans-serif&amp;quot;;
mso-fareast-font-family:&amp;quot;Times New Roman&amp;quot;;color:black;mso-themecolor:text1;
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initial;"&gt;&lt;strong&gt;&lt;span style="font-size:10.0pt;mso-bidi-font-size:11.0pt;font-family:
&amp;quot;Arial&amp;quot;,&amp;quot;sans-serif&amp;quot;;mso-fareast-font-family:&amp;quot;Times New Roman&amp;quot;;color:black;
mso-themecolor:text1;mso-fareast-language:PL"&gt;Kryteria oceny ofert&lt;/span&gt;&lt;/strong&gt;&lt;span style="font-size:7.0pt;font-family:&amp;quot;Helvetica&amp;quot;,&amp;quot;sans-serif&amp;quot;;mso-fareast-font-family:
&amp;quot;Times New Roman&amp;quot;;color:black;mso-themecolor:text1;mso-fareast-language:PL"&gt;&lt;o:p&gt;&lt;/o:p&gt;&lt;/span&gt;&lt;/p&gt;&lt;table class="MsoNormalTable" border="0" cellspacing="0" cellpadding="0" width="425" style="width: 318.75pt; margin-left: 3.5pt; background: white;"&gt;
 &lt;tbody&gt;&lt;tr style="mso-yfti-irow:0;mso-yfti-firstrow:yes;height:17.95pt"&gt;
  &lt;td width="246" style="width:184.3pt;border:solid windowtext 1.0pt;background:
  #CCCCCC;padding:0cm 3.5pt 0cm 3.5pt;height:17.95pt"&gt;
  &lt;p class="MsoNormal" align="center" style="margin-top:0cm;margin-right:0cm;
  margin-bottom:5.0pt;margin-left:35.45pt;text-align:center;line-height:normal"&gt;&lt;strong&gt;&lt;span style="font-size:10.0pt;mso-bidi-font-size:11.0pt;font-family:&amp;quot;Arial&amp;quot;,&amp;quot;sans-serif&amp;quot;;
  mso-fareast-font-family:&amp;quot;Times New Roman&amp;quot;;color:black;mso-themecolor:text1;
  mso-fareast-language:PL"&gt;Nazwa kryterium&lt;/span&gt;&lt;/strong&gt;&lt;span style="font-size:
  12.0pt;font-family:&amp;quot;Times New Roman&amp;quot;,&amp;quot;serif&amp;quot;;mso-fareast-font-family:&amp;quot;Times New Roman&amp;quot;;
  color:black;mso-themecolor:text1;mso-fareast-language:PL"&gt;&lt;o:p&gt;&lt;/o:p&gt;&lt;/span&gt;&lt;/p&gt;
  &lt;/td&gt;
  &lt;td width="180" style="width:134.65pt;border:solid windowtext 1.0pt;border-left:
  none;background:#CCCCCC;padding:0cm 3.5pt 0cm 3.5pt;height:17.95pt"&gt;
  &lt;p class="MsoNormal" align="center" style="margin-bottom:5.0pt;text-align:center;
  line-height:normal"&gt;&lt;strong&gt;&lt;span style="font-size:10.0pt;mso-bidi-font-size:11.0pt;
  font-family:&amp;quot;Arial&amp;quot;,&amp;quot;sans-serif&amp;quot;;mso-fareast-font-family:&amp;quot;Times New Roman&amp;quot;;
  color:black;mso-themecolor:text1;mso-fareast-language:PL"&gt;Waga kryterium&lt;/span&gt;&lt;/strong&gt;&lt;span style="font-size:12.0pt;font-family:&amp;quot;Times New Roman&amp;quot;,&amp;quot;serif&amp;quot;;mso-fareast-font-family:
  &amp;quot;Times New Roman&amp;quot;;color:black;mso-themecolor:text1;mso-fareast-language:PL"&gt;&lt;o:p&gt;&lt;/o:p&gt;&lt;/span&gt;&lt;/p&gt;
  &lt;/td&gt;
 &lt;/tr&gt;
 &lt;tr style="mso-yfti-irow:1;mso-yfti-lastrow:yes;height:12.35pt"&gt;
  &lt;td width="246" style="width:184.3pt;border:solid windowtext 1.0pt;border-top:
  none;padding:0cm 3.5pt 0cm 3.5pt;height:12.35pt"&gt;
  &lt;p class="MsoNormal" style="margin-bottom:5.0pt;line-height:normal"&gt;&lt;span style="font-size:10.0pt;font-family:&amp;quot;Arial&amp;quot;,&amp;quot;sans-serif&amp;quot;;mso-fareast-font-family:
  &amp;quot;Times New Roman&amp;quot;;color:black;mso-themecolor:text1;mso-fareast-language:PL"&gt;Cena.&lt;/span&gt;&lt;span style="font-size:12.0pt;font-family:&amp;quot;Times New Roman&amp;quot;,&amp;quot;serif&amp;quot;;mso-fareast-font-family:
  &amp;quot;Times New Roman&amp;quot;;color:black;mso-themecolor:text1;mso-fareast-language:PL"&gt;&lt;o:p&gt;&lt;/o:p&gt;&lt;/span&gt;&lt;/p&gt;
  &lt;/td&gt;
  &lt;td width="180" style="width:134.65pt;border-top:none;border-left:none;
  border-bottom:solid windowtext 1.0pt;border-right:solid windowtext 1.0pt;
  padding:0cm 3.5pt 0cm 3.5pt;height:12.35pt"&gt;
  &lt;p class="MsoNormal" align="center" style="margin-bottom:5.0pt;text-align:center;
  line-height:normal"&gt;&lt;span style="font-size:10.0pt;font-family:&amp;quot;Arial&amp;quot;,&amp;quot;sans-serif&amp;quot;;
  mso-fareast-font-family:&amp;quot;Times New Roman&amp;quot;;color:black;mso-themecolor:text1;
  mso-fareast-language:PL"&gt;&amp;nbsp;100%.&lt;/span&gt;&lt;span style="font-size:12.0pt;
  font-family:&amp;quot;Times New Roman&amp;quot;,&amp;quot;serif&amp;quot;;mso-fareast-font-family:&amp;quot;Times New Roman&amp;quot;;
  color:black;mso-themecolor:text1;mso-fareast-language:PL"&gt;&lt;o:p&gt;&lt;/o:p&gt;&lt;/span&gt;&lt;/p&gt;
  &lt;/td&gt;
 &lt;/tr&gt;
&lt;/tbody&gt;&lt;/table&gt;&lt;p class="MsoNormal" style="background-image: initial; background-position: initial; background-size: initial; background-repeat: initial; background-attachment: initial; background-origin: initial; background-clip: initial;"&gt;&lt;span style="font-size:10.0pt;
line-height:115%;font-family:&amp;quot;Arial&amp;quot;,&amp;quot;sans-serif&amp;quot;;mso-fareast-font-family:&amp;quot;Times New Roman&amp;quot;;
color:black;mso-themecolor:text1;mso-fareast-language:PL"&gt;&amp;nbsp;Sposób
oceniania ofert:&lt;o:p&gt;&lt;/o:p&gt;&lt;/span&gt;&lt;/p&gt;&lt;p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style="font-size:10.0pt;font-family:&amp;quot;Arial&amp;quot;,&amp;quot;sans-serif&amp;quot;;
mso-fareast-font-family:&amp;quot;Times New Roman&amp;quot;;color:black;mso-themecolor:text1;
mso-fareast-language:PL"&gt;A) -&amp;nbsp;&lt;/span&gt;&lt;/strong&gt;&lt;span style="font-size:10.0pt;
font-family:&amp;quot;Arial&amp;quot;,&amp;quot;sans-serif&amp;quot;;mso-fareast-font-family:&amp;quot;Times New Roman&amp;quot;;
color:black;mso-themecolor:text1;background:silver;mso-fareast-language:PL"&gt;&amp;nbsp;Kryterium:&amp;nbsp;&amp;nbsp;&lt;/span&gt;&lt;strong&gt;&lt;span style="font-size:10.0pt;font-family:&amp;quot;Arial&amp;quot;,&amp;quot;sans-serif&amp;quot;;mso-fareast-font-family:
&amp;quot;Times New Roman&amp;quot;;color:black;mso-themecolor:text1;mso-fareast-language:PL"&gt;cena&amp;nbsp;&lt;/span&gt;&lt;/strong&gt;&lt;span style="font-size:10.0pt;font-family:&amp;quot;Arial&amp;quot;,&amp;quot;sans-serif&amp;quot;;mso-fareast-font-family:
&amp;quot;Times New Roman&amp;quot;;color:black;mso-themecolor:text1;background:silver;
mso-fareast-language:PL"&gt;– wskaźnik C – obliczony będzie według wzoru:&lt;/span&gt;&lt;span style="font-size:10.0pt;font-family:&amp;quot;Arial&amp;quot;,&amp;quot;sans-serif&amp;quot;;mso-fareast-font-family:
&amp;quot;Times New Roman&amp;quot;;color:black;mso-themecolor:text1;mso-fareast-language:PL"&gt;&lt;o:p&gt;&lt;/o:p&gt;&lt;/span&gt;&lt;/p&gt;&lt;p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style="font-size:10.0pt;font-family:&amp;quot;Arial&amp;quot;,&amp;quot;sans-serif&amp;quot;;
mso-fareast-font-family:&amp;quot;Times New Roman&amp;quot;;color:black;mso-themecolor:text1;
mso-fareast-language:PL"&gt;C =&amp;nbsp;&amp;nbsp;( Cn / Cb ) x
100&amp;nbsp;&amp;nbsp;&amp;nbsp;&amp;nbsp;&amp;nbsp;&amp;nbsp;&amp;nbsp;&amp;nbsp;&amp;nbsp;&amp;nbsp;&amp;nbsp;&amp;nbsp;&amp;nbsp;&amp;nbsp;&amp;nbsp;&amp;nbsp;&amp;nbsp;&lt;/span&gt;&lt;/strong&gt;&lt;span style="font-size:10.0pt;font-family:&amp;quot;Arial&amp;quot;,&amp;quot;sans-serif&amp;quot;;mso-fareast-font-family:
&amp;quot;Times New Roman&amp;quot;;color:black;mso-themecolor:text1;mso-fareast-language:PL"&gt;&lt;o:p&gt;&lt;/o:p&gt;&lt;/span&gt;&lt;/p&gt;&lt;p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font-family:&amp;quot;Arial&amp;quot;,&amp;quot;sans-serif&amp;quot;;mso-fareast-font-family:&amp;quot;Times New Roman&amp;quot;;
color:black;mso-themecolor:text1;mso-fareast-language:PL"&gt;Gdzie:&lt;o:p&gt;&lt;/o:p&gt;&lt;/span&gt;&lt;/p&gt;&lt;p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font-family:&amp;quot;Arial&amp;quot;,&amp;quot;sans-serif&amp;quot;;mso-fareast-font-family:&amp;quot;Times New Roman&amp;quot;;
color:black;mso-themecolor:text1;mso-fareast-language:PL"&gt;Cn - cena brutto
najtańszej oferty&lt;o:p&gt;&lt;/o:p&gt;&lt;/span&gt;&lt;/p&gt;&lt;p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font-family:&amp;quot;Arial&amp;quot;,&amp;quot;sans-serif&amp;quot;;mso-fareast-font-family:&amp;quot;Times New Roman&amp;quot;;
color:black;mso-themecolor:text1;mso-fareast-language:PL"&gt;Cb - cena brutto
badanej oferty&lt;o:p&gt;&lt;/o:p&gt;&lt;/span&gt;&lt;/p&gt;&lt;p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style="font-size:7.0pt;font-family:&amp;quot;Helvetica&amp;quot;,&amp;quot;sans-serif&amp;quot;;
mso-fareast-font-family:&amp;quot;Times New Roman&amp;quot;;color:black;mso-themecolor:text1;
mso-fareast-language:PL"&gt;&amp;nbsp;&lt;/span&gt;&lt;/p&gt;&lt;p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mso-fareast-language:PL"&gt;Zamawiający zastrzega sobie możliwość modyfikacji
warunków zamówienia przed upływem terminu składania ofert.&lt;/span&gt;&lt;span style="font-size:7.0pt;font-family:&amp;quot;Helvetica&amp;quot;,&amp;quot;sans-serif&amp;quot;;mso-fareast-font-family:
&amp;quot;Times New Roman&amp;quot;;color:black;mso-themecolor:text1;mso-fareast-language:PL"&gt;&lt;o:p&gt;&lt;/o:p&gt;&lt;/span&gt;&lt;/p&gt;&lt;p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mso-fareast-language:PL"&gt;Zamawiający zastrzega sobie możliwość wystąpienia do
Wykonawcy o uzupełnienie lub wyjaśnienie dokumentów/oferty.&lt;/span&gt;&lt;span style="font-size:7.0pt;font-family:&amp;quot;Helvetica&amp;quot;,&amp;quot;sans-serif&amp;quot;;mso-fareast-font-family:
&amp;quot;Times New Roman&amp;quot;;color:black;mso-themecolor:text1;mso-fareast-language:PL"&gt;&lt;o:p&gt;&lt;/o:p&gt;&lt;/span&gt;&lt;/p&gt;&lt;p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mso-fareast-language:PL"&gt;O wynikach postępowania wszyscy Wykonawcy którzy
złożyli ofertę zostaną poinformowani na Platformie Zakupowej.&lt;/span&gt;&lt;span style="font-size:7.0pt;font-family:&amp;quot;Helvetica&amp;quot;,&amp;quot;sans-serif&amp;quot;;mso-fareast-font-family:
&amp;quot;Times New Roman&amp;quot;;color:black;mso-themecolor:text1;mso-fareast-language:PL"&gt;&lt;o:p&gt;&lt;/o:p&gt;&lt;/span&gt;&lt;/p&gt;&lt;p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
mso-fareast-font-family:&amp;quot;Times New Roman&amp;quot;;color:black;mso-themecolor:text1;
mso-fareast-language:PL"&gt;Treść proponowanej umowy zostanie uzgodniona po
wyborze oferty ze wskazanym Wykonawcą i umowa zostanie zawarta po uzgodnieniu
przez obie strony wszystkich postanowień.&lt;/span&gt;&lt;span style="font-size:7.0pt;
font-family:&amp;quot;Helvetica&amp;quot;,&amp;quot;sans-serif&amp;quot;;mso-fareast-font-family:&amp;quot;Times New Roman&amp;quot;;
color:black;mso-themecolor:text1;mso-fareast-language:PL"&gt;&lt;o:p&gt;&lt;/o:p&gt;&lt;/span&gt;&lt;/p&gt;&lt;p class="MsoNormal" style="margin-bottom: 5pt; line-height: normal; background-image: initial; background-position: initial; background-size: initial; background-repeat: initial; background-attachment: initial; background-origin: initial; background-clip: initial;"&gt;&lt;strong&gt;&lt;span style="font-size:10.0pt;mso-bidi-font-size:11.0pt;font-family:
&amp;quot;Arial&amp;quot;,&amp;quot;sans-serif&amp;quot;;mso-fareast-font-family:&amp;quot;Times New Roman&amp;quot;;color:black;
mso-themecolor:text1;mso-fareast-language:PL"&gt;Warunki zamówienia oraz
proponowane postanowienia umowy:&lt;/span&gt;&lt;/strong&gt;&lt;span style="font-size:7.0pt;
font-family:&amp;quot;Helvetica&amp;quot;,&amp;quot;sans-serif&amp;quot;;mso-fareast-font-family:&amp;quot;Times New Roman&amp;quot;;
color:black;mso-themecolor:text1;mso-fareast-language:PL"&gt;&lt;o:p&gt;&lt;/o:p&gt;&lt;/span&gt;&lt;/p&gt;&lt;ul type="disc"&gt;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style="font-size:10.0pt;font-family:&amp;quot;Arial&amp;quot;,&amp;quot;sans-serif&amp;quot;;mso-fareast-font-family:
     &amp;quot;Times New Roman&amp;quot;;mso-fareast-language:PL"&gt;Okres obowiązywania umowy od
     dnia zawarcia – 24 miesiące. Zamawiający planuje zawarcie umowy na
     przełomie maja i czerwca 2025 r.&lt;/span&gt;&lt;span style="font-size:7.0pt;
     font-family:&amp;quot;Helvetica&amp;quot;,&amp;quot;sans-serif&amp;quot;;mso-fareast-font-family:&amp;quot;Times New Roman&amp;quot;;
     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style="font-size:10.0pt;font-family:&amp;quot;Arial&amp;quot;,&amp;quot;sans-serif&amp;quot;;mso-fareast-font-family:
     &amp;quot;Times New Roman&amp;quot;;mso-fareast-language:PL"&gt;Wykonawca ponosi koszty
     dostarczenia, instalacji i uruchomienia urządzeń u Zamawiającego oraz ich
     deinstalacji w ramach ustalonej ceny.&lt;/span&gt;&lt;span style="font-size:7.0pt;
     font-family:&amp;quot;Helvetica&amp;quot;,&amp;quot;sans-serif&amp;quot;;mso-fareast-font-family:&amp;quot;Times New Roman&amp;quot;;
     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style="font-size:10.0pt;font-family:&amp;quot;Arial&amp;quot;,&amp;quot;sans-serif&amp;quot;;mso-fareast-font-family:
     &amp;quot;Times New Roman&amp;quot;;mso-fareast-language:PL"&gt;Wykonawca gwarantuje
     niezmienność cen wskazanych w umowie przez cały okres jej obowiązywania.&lt;/span&gt;&lt;span style="font-size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</si>
</sst>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9cbdc4a9c0923fa3a612c8394321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3569233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3569235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3569236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3569237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3569284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3569291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3569321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1944583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1095109</v>
      </c>
      <c r="C21" s="1" t="s">
        <v>38</v>
      </c>
      <c r="D21" s="16" t="s">
        <v>39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2026-02-15T08:55:59+01:00</dcterms:created>
  <dcterms:modified xsi:type="dcterms:W3CDTF">2026-02-15T08:55:59+01:00</dcterms:modified>
  <dc:title>Untitled Spreadsheet</dc:title>
  <dc:description/>
  <dc:subject/>
  <cp:keywords/>
  <cp:category/>
</cp:coreProperties>
</file>