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<sst xmlns="http://schemas.openxmlformats.org/spreadsheetml/2006/main" uniqueCount="37">
  <si>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</si>
  <si>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</si>
  <si>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</si>
  <si>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przełączników MikroTik - CRS312-4C+8XG-RM oraz MikroTik CRS112-8P-4S-IN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</si>
  <si>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</si>
  <si>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</si>
  <si>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</si>
  <si>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</si>
  <si>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</si>
  <si>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</si>
  <si>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 Zamawiający wymaga, żeby na fakturze VAT były wyszczególnione numery seryjne.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</si>
  <si>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</si>
  <si>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</si>
  <si>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</si>
  <si>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</si>
  <si>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</si>
  <si>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realizowanej w autoryzowanych serwisach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</si>
  <si>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</si>
  <si>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</si>
  <si>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</si>
  <si>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</si>
  <si>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</si>
  <si>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</si>
  <si>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</si>
  <si>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>MikroTik - CRS312-4C+8XG-RM - Cloud Router Switch CRS312-4C+8XG-RM - Switch - L3 - Managed - 12 x 10 Gigabit Ethernet + 4 x combo 10 Gigabit SFP+ - rack-mountable - AC 100 - 240 V</t>
  </si>
  <si>
    <t>szt.</t>
  </si>
  <si>
    <t>23%</t>
  </si>
  <si>
    <t>PLN</t>
  </si>
  <si>
    <t>MikroTik CRS112-8P-4S-IN switch</t>
  </si>
  <si>
    <t>EAN:
5704174116691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</si>
  <si>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</si>
  <si>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</si>
  <si>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</si>
  <si>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</si>
  <si>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</si>
  <si>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</si>
  <si>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zakup&amp;nbsp;&lt;/strong&gt;&lt;/span&gt;&lt;font color="#333333"&gt;&lt;strong&gt;&amp;nbsp;przełączników&amp;nbsp;&lt;/strong&gt;&lt;strong&gt;MikroTik - CRS312-4C+8XG-RM - Cloud Router Switch CRS312-4C+8XG-RM - Switch - L3 - Managed - 12 x 10 Gigabit Ethernet + 4 x combo 10 Gigabit SFP+ - rack-mountable - AC 100 - 240 V - (1szt.) oraz&amp;nbsp;&lt;/strong&gt;&lt;strong&gt;MikroTik CRS112-8P-4S-IN switch&lt;/strong&gt;&lt;/font&gt;&lt;strong style="color: rgb(51, 51, 51);"&gt;&amp;nbsp;- (2szt.)&amp;nbsp;&lt;/strong&gt;&lt;/p&gt;&lt;h1 class="product--title" itemprop="name" style="font-size: 1.75rem; margin-top: 0px; margin-bottom: 0.625rem; line-height: 1.875rem; font-family: Yantramanav, &amp;quot;Helvetica Neue&amp;quot;, Helvetica, Arial, &amp;quot;Lucida Grande&amp;quot;, sans-serif; color: rgb(47, 52, 55); padding-top: 0px; padding-right: 2.5rem; padding-bottom: 0px; width: 745.703px; border: 0px none;"&gt;&lt;br&gt;&lt;/h1&gt;&lt;p&gt;&lt;span style="color: rgb(51, 51, 51); text-align: justify; font-weight: 600;"&gt;Warunki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 od daty dostarczenia prawidłowo sporządzonej faktury VAT.&amp;nbsp;&lt;/span&gt;&lt;span style="color: rgb(51, 51, 51);"&gt;Zamawiający wymaga, żeby na fakturze VAT były wyszczególnione numery seryjne.&lt;/span&gt;&lt;/p&gt;&lt;p&gt;&lt;span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zapakowany,&amp;nbsp;&lt;/span&gt;&lt;span style="color: rgb(51, 51, 51);"&gt;oryginalny &lt;/span&gt;&lt;span style="color: rgb(51, 51, 51);"&gt;&amp;nbsp;i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T&lt;/span&gt;&lt;span style="color: rgb(51, 51, 51);"&gt;ermin dostarczenia towaru do siedziby Zamawiającego, najpóźniej 7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51);"&gt;10.&amp;nbsp;&lt;/span&gt;&lt;span style="color: rgb(51, 51, 51);"&gt;Wykonawca udzieli na oferowany towar min. 24 miesiące&amp;nbsp;&lt;/span&gt;gwarancji realizowanej w autoryzowanych serwisach na terenie Polski&lt;/p&gt;&lt;p&gt;&lt;span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51);"&gt;12.&amp;nbsp;&lt;/span&gt;&lt;span style="color: rgb(51, 51, 51);"&gt;Wykonawca musi złożyć ofertę na wszystkie pozycje.&lt;/span&gt;&lt;/p&gt;&lt;p&gt;&lt;span style="color: rgb(51, 51, 51);"&gt;13.&amp;nbsp;&lt;/span&gt;&lt;span style="color: rgb(51, 51, 51);"&gt;Warunkiem złożenia oferty jest zapoznanie się z treścią ww. punktów i ich akceptacja. Akceptując powyższe warunki Oferent wyraża zgodę na jego wszystkie postanowienia i zobowiązuje się do ich przestrzegania.&lt;/span&gt;&lt;/p&gt;&lt;p&gt;&lt;span style="color: rgb(51, 51, 51);"&gt;&lt;br&gt;&lt;/span&gt;&lt;/p&gt;&lt;p&gt;&lt;span style="color: rgb(51, 51, 51);"&gt;Zapytania co do procedury zakupu: Anna Czerwik, KWP w Poznaniu, tel. 477714185,&amp;nbsp; 506-212-700 lub e-mail: anna.czerwik@po.policja.gov.pl&lt;/span&gt;&lt;br&gt;&lt;/p&gt;&lt;p&gt;&lt;span style="color: rgb(51, 51, 51);"&gt;&lt;span style="font-weight: 700;"&gt;Zamówienie proszę wysłać na adres:&lt;/span&gt;&lt;/span&gt;&lt;/p&gt;&lt;p&gt;&lt;span style="color: rgb(51, 51, 51);"&gt;&lt;span style="font-weight: 700;"&gt;&lt;br&gt;&lt;/span&gt;&lt;/span&gt;&lt;/p&gt;&lt;p&gt;&lt;span style="font-weight: 700; color: rgb(51, 51, 51);"&gt;Magazyn WŁiI KWP w Poznaniu&amp;nbsp;&lt;/span&gt;&lt;/p&gt;&lt;p&gt;&lt;span style="font-weight: 700; color: rgb(51, 51, 51);"&gt;&amp;nbsp;ul. Mansfelda&amp;nbsp;&lt;/span&gt;&lt;span style="color: rgb(51, 51, 51); font-weight: 700;"&gt;&amp;nbsp;&lt;/span&gt;&lt;span style="color: rgb(51, 51, 51); font-weight: 700;"&gt;(wjazd tylko przez szlaban)&lt;/span&gt;&lt;/p&gt;&lt;p&gt;&lt;span style="font-weight: 700; color: rgb(51, 51, 51);"&gt;60-855 Poznań&lt;/span&gt;&lt;/p&gt;&lt;p&gt;&lt;span style="font-weight: 700; color: rgb(51, 51, 51);"&gt;tel. 887-854-026, 47-77-141-60&lt;/span&gt;&lt;/p&gt;&lt;p&gt;&lt;span style="font-weight: 700; color: rgb(51, 51, 51);"&gt;&lt;br&gt;&lt;/span&gt;&lt;/p&gt;&lt;p&gt;&lt;span style="color: rgb(51, 51, 51);"&gt;Z góry bardzo dziękuję.&lt;/span&gt;&lt;/p&gt;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</si>
</sst>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1095031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3568894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3568895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3568896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3568897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1944479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1944480</v>
      </c>
      <c r="C14" s="5" t="s">
        <v>28</v>
      </c>
      <c r="D14" s="5" t="s">
        <v>29</v>
      </c>
      <c r="E14" s="5">
        <v>2.0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2026-01-18T03:32:19+01:00</dcterms:created>
  <dcterms:modified xsi:type="dcterms:W3CDTF">2026-01-18T03:32:19+01:00</dcterms:modified>
  <dc:title>Untitled Spreadsheet</dc:title>
  <dc:description/>
  <dc:subject/>
  <cp:keywords/>
  <cp:category/>
</cp:coreProperties>
</file>