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<sst xmlns="http://schemas.openxmlformats.org/spreadsheetml/2006/main" uniqueCount="37">
  <si>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</si>
  <si>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</si>
  <si>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</si>
  <si>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wykonania prób szczelności 5 sz. jednostek zewnętrznych systemu Midea: VRF MV6-I560WV2GN1-E, MDV-V450W/DRN1(A), MVi335WV2RN1(A) - 2 szt., MVi280WV2RN1(A) w budynku BRPO przy ul. Długiej 23/25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</si>
  <si>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</si>
  <si>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</si>
  <si>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</si>
  <si>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</si>
  <si>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</si>
  <si>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</si>
  <si>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</si>
  <si>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</si>
  <si>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</si>
  <si>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</si>
  <si>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</si>
  <si>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</si>
  <si>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</si>
  <si>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spełnieniu wymagań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</si>
  <si>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</si>
  <si>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</si>
  <si>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</si>
  <si>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</si>
  <si>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</si>
  <si>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</si>
  <si>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</si>
  <si>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prób szczelności 5 szt. jednostek zewnętrznych systemu Midea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</si>
  <si>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</si>
  <si>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</si>
  <si>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</si>
  <si>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</si>
  <si>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</si>
  <si>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</si>
  <si>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</si>
  <si>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</si>
  <si>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</si>
  <si>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Formularz oświadczenia.pdf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</si>
  <si>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style="font-weight: 700;"&gt;Zamawiający zastrzega sobie prawo do negocjacji dotyczących złożonych ofert (wszystkich warunków zamówienia) oraz – w&amp;nbsp;razie konieczności – do unieważnienia zapytania ofertowego. Prowadzone negocjacje oparte są o zasady równego traktowania Wykonawców i uczciwej konkurencji.&lt;/span&gt;&lt;/p&gt;&lt;br&gt;&lt;p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(22) 55 17 714&lt;/span&gt;&lt;/p&gt;&lt;p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</si>
</sst>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ef6461c479f1cf2e4bbbfcf5266f02.pdf" TargetMode="External"/><Relationship Id="rId_hyperlink_2" Type="http://schemas.openxmlformats.org/officeDocument/2006/relationships/hyperlink" Target="https://platformazakupowa.pl/file/get_new/eb0dadebd136d8479a51ed95f293ca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3568809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3568856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1944438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1095004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3568856</v>
      </c>
      <c r="C20" s="1" t="s">
        <v>17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2026-04-09T14:46:38+02:00</dcterms:created>
  <dcterms:modified xsi:type="dcterms:W3CDTF">2026-04-09T14:46:38+02:00</dcterms:modified>
  <dc:title>Untitled Spreadsheet</dc:title>
  <dc:description/>
  <dc:subject/>
  <cp:keywords/>
  <cp:category/>
</cp:coreProperties>
</file>