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<sst xmlns="http://schemas.openxmlformats.org/spreadsheetml/2006/main" uniqueCount="47">
  <si>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</si>
  <si>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</si>
  <si>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</si>
  <si>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Okresowa i roczna kontrola stanu technicznego obiektów budowlanych Ośrodka zgodnie z art.62 ustawy (Prawo budowlane).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</si>
  <si>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</si>
  <si>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</si>
  <si>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</si>
  <si>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</si>
  <si>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</si>
  <si>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</si>
  <si>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</si>
  <si>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</si>
  <si>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kalendarzowych na przeprowadzenie kontroli i dostarczenie Protokołów. Proszę potwierdzić wpisując "Akceptuję"</t>
  </si>
  <si>
    <t>Dodatkowe koszty</t>
  </si>
  <si>
    <t>Wartość ceny wskazana w przesłanej ofercie zawiera wszystkie koszty związane z realizacją zamówienia. Wszelkie dodatkowe koszty, w tym koszty transportu, po stronie wykonawcy. Proszę potwierdzić wpisując "Akceptuję"</t>
  </si>
  <si>
    <t>Dokumenty potwierdzające uprawnienia na przeprowadzenie kontroli</t>
  </si>
  <si>
    <t>Proszę załączyć uprawnienia w zakresie realizacji przedmiotu zamówienia. Proszę potwierdzić wpisując "Akceptuję"</t>
  </si>
  <si>
    <t>Kontrola i Protokół Przeglądu</t>
  </si>
  <si>
    <t>Zamawiający wymaga dostarczenia Protokołu do Placówki, po wykonanej kontroli w terminie do 14 dni kalendarzowych. Proszę potwierdzić wpisując "Akceptuję"</t>
  </si>
  <si>
    <t>Dodatkowe informacje</t>
  </si>
  <si>
    <t>Potwierdzam, że zapoznaliśmy się z przedmiotem zamówienia i ogłoszeniem o zamówieniu i nie wnosimy do nich żadnych zastrzeżeń, oraz zdobyliśmy konieczne informacje do przygotowania oferty jak i również zapoznaliśmy się z zakresem prac oraz otrzymaliśmy wszelkie niezbędne informacje, które mogą być konieczne do przygotowania i złożenia oferty oraz wykonania przeglądu.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</si>
  <si>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</si>
  <si>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</si>
  <si>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</si>
  <si>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</si>
  <si>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</si>
  <si>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</si>
  <si>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</si>
  <si>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budowlany</t>
  </si>
  <si>
    <t>Okresowy przegląd budynku szkolno-warsztatowego w terminie do 31.05.2025r ( załącznik nr.1)</t>
  </si>
  <si>
    <t>szt.</t>
  </si>
  <si>
    <t>23%</t>
  </si>
  <si>
    <t>PLN</t>
  </si>
  <si>
    <t xml:space="preserve">Przegląd budowlany </t>
  </si>
  <si>
    <t>Roczny przegląd budynków w terminie do 31.05.2025r.(załącznik nr.1)</t>
  </si>
  <si>
    <t>Przegląd budowlany</t>
  </si>
  <si>
    <t>Okresowy przegląd budynku szkolno - warsztatowego w terminie do 30.11.2025r.( załącznik nr.1)</t>
  </si>
  <si>
    <t>Razem:</t>
  </si>
  <si>
    <t>Załączniki do postępowania</t>
  </si>
  <si>
    <t>Źródło</t>
  </si>
  <si>
    <t>Nazwa załącznika</t>
  </si>
  <si>
    <t>Warunki postępowania</t>
  </si>
  <si>
    <t>RODO (3).docx</t>
  </si>
  <si>
    <t>Dane do Faktury.pdf</t>
  </si>
  <si>
    <t>wzór ID 1094963 Przedmiot zam.pdf</t>
  </si>
  <si>
    <t>ID 1094963 plan zam.pdf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</si>
  <si>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61 847-30-95&amp;nbsp;&amp;nbsp;&lt;/span&gt;&lt;/p&gt;&lt;p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</si>
</sst>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ab41b466c561c7dfa38a169655f10.docx" TargetMode="External"/><Relationship Id="rId_hyperlink_2" Type="http://schemas.openxmlformats.org/officeDocument/2006/relationships/hyperlink" Target="https://platformazakupowa.pl/file/get_new/30187b4f777ec07b88bdfdd43ee17e71.pdf" TargetMode="External"/><Relationship Id="rId_hyperlink_3" Type="http://schemas.openxmlformats.org/officeDocument/2006/relationships/hyperlink" Target="https://platformazakupowa.pl/file/get_new/ea49d81a348aa8e09e07bbff0f86831b.pdf" TargetMode="External"/><Relationship Id="rId_hyperlink_4" Type="http://schemas.openxmlformats.org/officeDocument/2006/relationships/hyperlink" Target="https://platformazakupowa.pl/file/get_new/d82d5cdaff9cb54ecbc4d3ee8db8e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3568663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3568664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3568665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3569526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1944358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1944359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1944360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1094963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1094963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1094963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1094963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2026-03-03T22:33:48+01:00</dcterms:created>
  <dcterms:modified xsi:type="dcterms:W3CDTF">2026-03-03T22:33:48+01:00</dcterms:modified>
  <dc:title>Untitled Spreadsheet</dc:title>
  <dc:description/>
  <dc:subject/>
  <cp:keywords/>
  <cp:category/>
</cp:coreProperties>
</file>