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<sst xmlns="http://schemas.openxmlformats.org/spreadsheetml/2006/main" uniqueCount="42">
  <si>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</si>
  <si>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</si>
  <si>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</si>
  <si>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kompleksowego świadczenia obsługi prawnej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</si>
  <si>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</si>
  <si>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</si>
  <si>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</si>
  <si>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</si>
  <si>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</si>
  <si>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</si>
  <si>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Oświadczenie wykonawcy o braku podstaw wykluczenia. Proszę potwierdzić wpisując "Akceptuję"</t>
  </si>
  <si>
    <t>Dyspozycyjność</t>
  </si>
  <si>
    <t xml:space="preserve">Łączny godzinowy wymiar wykonywanych usług prawnych na rzecz innych podmiotów w ujęciu tygodniowym przypadający na jedną osobę wskazaną w wykazie osób. Najniższa dopuszczalna ilość godzin to "0" a najwyższa to 24. Zgodnie z formularzem ofertowym - załącznik nr 1 do zapytania ofertowego który należy dołączyć składając ofertę. </t>
  </si>
  <si>
    <t>Termin realizacji</t>
  </si>
  <si>
    <t>Od dnia podpisania umowy, jednak nie wcześniej niż 01.07.2025 r.  do 31.12.2025 r. Proszę potwierdzić wpisując "Akceptuję"</t>
  </si>
  <si>
    <t>Projekt Umowy</t>
  </si>
  <si>
    <t>Zapoznaliśmy się ze wzorem umowy i nie wnosimy zastrzeżeń oraz przyjmujemy warunki w niej zawarte.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</si>
  <si>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</si>
  <si>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</si>
  <si>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</si>
  <si>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</si>
  <si>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</si>
  <si>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</si>
  <si>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</si>
  <si>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zgodna z OPZ Łączny wymiar dyżurów wynosi 576 godz. (96 godzin miesięcznie). Zgodnie z formularzem ofertowym - załącznik nr 1 do zapytania ofertowego który należy dołączyć składając ofertę. W przypadku rozbieżności wartości brutto w formularzu ofertowym oraz w łącznej wycenie wartości w formularzu aktywnym, Zamawiający przyjmie do oceny wartość brutto z formularza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</si>
  <si>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</si>
  <si>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</si>
  <si>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</si>
  <si>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</si>
  <si>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</si>
  <si>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</si>
  <si>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</si>
  <si>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</si>
  <si>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0_zapytanie_ofertowe_PLATFORMAZAKUPOWA.pdf</t>
  </si>
  <si>
    <t>zał_1__Formularz_ofertowy_18_ZO_2025.doc</t>
  </si>
  <si>
    <t>zał_2_Oswiadczenie_wykonawcy_18_ZO_2025.doc</t>
  </si>
  <si>
    <t>zał_3_Umowa_wzor_18_ZO_2025.pdf</t>
  </si>
  <si>
    <t>zał_4_Wykaz_osób_18_ZO_2025.docx</t>
  </si>
  <si>
    <t>zał_5_OPZ_18_ZO_2025.pdf</t>
  </si>
  <si>
    <t>zał_7_Wykaz usług_18_ZO_2025.doc</t>
  </si>
  <si>
    <t>zał_6_Oświadczenie_Wykonawcy_sankcyjne_18_ZO_2025.docx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</si>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</sst>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2727031479937835a5c6dca35431c7.pdf" TargetMode="External"/><Relationship Id="rId_hyperlink_2" Type="http://schemas.openxmlformats.org/officeDocument/2006/relationships/hyperlink" Target="https://platformazakupowa.pl/file/get_new/57fde8a054022bb1acc676c713e0d3df.doc" TargetMode="External"/><Relationship Id="rId_hyperlink_3" Type="http://schemas.openxmlformats.org/officeDocument/2006/relationships/hyperlink" Target="https://platformazakupowa.pl/file/get_new/33b2845f9ecd47eb25d479490e0eb5a0.doc" TargetMode="External"/><Relationship Id="rId_hyperlink_4" Type="http://schemas.openxmlformats.org/officeDocument/2006/relationships/hyperlink" Target="https://platformazakupowa.pl/file/get_new/39c2eb000aa2f80120cdc56e6b2ee04d.pdf" TargetMode="External"/><Relationship Id="rId_hyperlink_5" Type="http://schemas.openxmlformats.org/officeDocument/2006/relationships/hyperlink" Target="https://platformazakupowa.pl/file/get_new/71b08f9fa6abe6aed740071244ba14d0.docx" TargetMode="External"/><Relationship Id="rId_hyperlink_6" Type="http://schemas.openxmlformats.org/officeDocument/2006/relationships/hyperlink" Target="https://platformazakupowa.pl/file/get_new/0ed100fe8dbbb13d858639633eadd8ae.pdf" TargetMode="External"/><Relationship Id="rId_hyperlink_7" Type="http://schemas.openxmlformats.org/officeDocument/2006/relationships/hyperlink" Target="https://platformazakupowa.pl/file/get_new/ba9162c0306d58167eb5c3b4ee044e1f.doc" TargetMode="External"/><Relationship Id="rId_hyperlink_8" Type="http://schemas.openxmlformats.org/officeDocument/2006/relationships/hyperlink" Target="https://platformazakupowa.pl/file/get_new/d5859174adbfa9ac06dd488f927709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3567888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3567889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3572131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1944080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1094755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1094755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1094755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1094755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1094755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1094755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1094755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3567886</v>
      </c>
      <c r="C25" s="1" t="s">
        <v>9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2026-04-17T19:32:20+02:00</dcterms:created>
  <dcterms:modified xsi:type="dcterms:W3CDTF">2026-04-17T19:32:20+02:00</dcterms:modified>
  <dc:title>Untitled Spreadsheet</dc:title>
  <dc:description/>
  <dc:subject/>
  <cp:keywords/>
  <cp:category/>
</cp:coreProperties>
</file>