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<sst xmlns="http://schemas.openxmlformats.org/spreadsheetml/2006/main" uniqueCount="47">
  <si>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</si>
  <si>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</si>
  <si>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</si>
  <si>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Wykonanie poboru i badania próbek wody z basenów pływalni MOSIR Kielce, zgodnie z wymaganiami rozporządzenia Ministra Zdrowia, jakim powinna odpowiadać woda na pływalniach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</si>
  <si>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</si>
  <si>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</si>
  <si>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</si>
  <si>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</si>
  <si>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</si>
  <si>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</si>
  <si>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</si>
  <si>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</si>
  <si>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</si>
  <si>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</si>
  <si>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01.06.2025 r. do 31.05.2026 r. ( 12 miesięcy )
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</si>
  <si>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</si>
  <si>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</si>
  <si>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ofertowy </t>
  </si>
  <si>
    <t>Proszę załączyć do oferty</t>
  </si>
  <si>
    <t>akredytacjia Polskiego Centrum Akredytacji</t>
  </si>
  <si>
    <t>Wzór umowy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</si>
  <si>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</si>
  <si>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</si>
  <si>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</si>
  <si>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</si>
  <si>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</si>
  <si>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</si>
  <si>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</si>
  <si>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</si>
  <si>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</si>
  <si>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poboru i badania próbek wody z basenów pływalni MOSIR Kielce</t>
  </si>
  <si>
    <t>Zgodnie z opisem przedmiotu zamówienia i formularzem ofertowym załączonym do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</si>
  <si>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</si>
  <si>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</si>
  <si>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</si>
  <si>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</si>
  <si>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</si>
  <si>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</si>
  <si>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</si>
  <si>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</si>
  <si>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1_Zaproszenie do składania ofert.pdf</t>
  </si>
  <si>
    <t>2_Opis przedmiotu zamówienia.docx</t>
  </si>
  <si>
    <t>3_Formularz Oferty.docx</t>
  </si>
  <si>
    <t>4_Wzór Umowy.docx</t>
  </si>
  <si>
    <t>5_Klauzula RODO.docx</t>
  </si>
  <si>
    <t>6_Poglądowy harmonogram badań wody.xlsx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</si>
  <si>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41 367 67 96&amp;nbsp;&amp;nbsp;&lt;/span&gt;&lt;/p&gt;&lt;p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</si>
</sst>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9458544b7476fe264b3df4eb95eb50.pdf" TargetMode="External"/><Relationship Id="rId_hyperlink_2" Type="http://schemas.openxmlformats.org/officeDocument/2006/relationships/hyperlink" Target="https://platformazakupowa.pl/file/get_new/be395ec270b221762a8f9dfc8955f30c.docx" TargetMode="External"/><Relationship Id="rId_hyperlink_3" Type="http://schemas.openxmlformats.org/officeDocument/2006/relationships/hyperlink" Target="https://platformazakupowa.pl/file/get_new/13a2d66dbeb2af08e00065033b083072.docx" TargetMode="External"/><Relationship Id="rId_hyperlink_4" Type="http://schemas.openxmlformats.org/officeDocument/2006/relationships/hyperlink" Target="https://platformazakupowa.pl/file/get_new/9416ed0d39e826abc7b4b53351c318f6.docx" TargetMode="External"/><Relationship Id="rId_hyperlink_5" Type="http://schemas.openxmlformats.org/officeDocument/2006/relationships/hyperlink" Target="https://platformazakupowa.pl/file/get_new/7af3daa07706b11277550ab1dba96dbc.docx" TargetMode="External"/><Relationship Id="rId_hyperlink_6" Type="http://schemas.openxmlformats.org/officeDocument/2006/relationships/hyperlink" Target="https://platformazakupowa.pl/file/get_new/4c5d77d934be483623439d3451f2805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3567876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3567904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3567905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3567908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3567909</v>
      </c>
      <c r="C13" s="6" t="s">
        <v>22</v>
      </c>
      <c r="D13" s="6" t="s">
        <v>21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1944077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1094751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1094751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1094751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1094751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1094751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1094751</v>
      </c>
      <c r="C27" s="1" t="s">
        <v>39</v>
      </c>
      <c r="D27" s="16" t="s">
        <v>45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2026-01-27T01:48:01+01:00</dcterms:created>
  <dcterms:modified xsi:type="dcterms:W3CDTF">2026-01-27T01:48:01+01:00</dcterms:modified>
  <dc:title>Untitled Spreadsheet</dc:title>
  <dc:description/>
  <dc:subject/>
  <cp:keywords/>
  <cp:category/>
</cp:coreProperties>
</file>