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<sst xmlns="http://schemas.openxmlformats.org/spreadsheetml/2006/main" uniqueCount="36">
  <si>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</si>
  <si>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</si>
  <si>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</si>
  <si>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świadczenie usług pocztowych i kurierskich ZPZ-07/REG/04/2025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</si>
  <si>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</si>
  <si>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</si>
  <si>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</si>
  <si>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</si>
  <si>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</si>
  <si>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</si>
  <si>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</si>
  <si>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</si>
  <si>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</si>
  <si>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</si>
  <si>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</si>
  <si>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</si>
  <si>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1</t>
  </si>
  <si>
    <t>świadczenie usług pocztowych przez okres 12 msc.</t>
  </si>
  <si>
    <t>rok</t>
  </si>
  <si>
    <t>23%</t>
  </si>
  <si>
    <t>PLN</t>
  </si>
  <si>
    <t>Zadanie nr 2</t>
  </si>
  <si>
    <t>świadczenie usług kurierskich przez okres 12 msc.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</si>
  <si>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</si>
  <si>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</si>
  <si>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</si>
  <si>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</si>
  <si>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</si>
  <si>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</si>
  <si>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nr 1 - Formularz oferty.doc</t>
  </si>
  <si>
    <t>Załącznik nr 2 - Formularz cenowy.xls</t>
  </si>
  <si>
    <t>Załącznik nr 3 - Istotne postanowienia umowne ZADANIE 1.doc</t>
  </si>
  <si>
    <t>Załącznik nr 4 - Istotne postanowienia umowne ZADANIE 2.doc</t>
  </si>
  <si>
    <t>Załącznik nr 5 - Informacja o przetwarzaniu danych osobowych.doc</t>
  </si>
  <si>
    <t>Załącznik nr 6 - Oświadczenie Wykonawcy.doc</t>
  </si>
  <si>
    <t xml:space="preserve">&lt;p&gt;&lt;span id="docs-internal-guid-039d93c1-7fff-c6ca-8953-6f12cee6c1da"&gt;&lt;/span&gt;&lt;/p&gt;&lt;p class="row collapse in" id="requirements"&gt;
                            &lt;/p&gt;&lt;p style="margin-bottom:0cm;margin-bottom:.0001pt;text-align:
justify;line-height:normal"&gt;Szanowni Państwo,&lt;/p&gt;
&lt;p style="margin-bottom:0cm;margin-bottom:.0001pt;text-align:
justify;line-height:normal"&gt;&amp;nbsp;&lt;/p&gt;
&lt;p style="margin-bottom:0cm;margin-bottom:.0001pt;text-align:
justify;line-height:normal"&gt;W imieniu SK MSWiA z W-M CO&amp;nbsp; w Olsztynie
informujemy o postępowaniu wszystkich solidnych wykonawców i zapraszamy do
składania ofert na świadczenie usług pocztowych i kurierskich.&lt;span style="mso-spacerun:yes"&gt;&amp;nbsp; &lt;/span&gt;&lt;/p&gt;
&lt;p style="margin-bottom:0cm;margin-bottom:.0001pt;text-align:
justify;line-height:normal"&gt;&amp;nbsp;&lt;/p&gt;
&lt;p style="margin-bottom:0cm;margin-bottom:.0001pt;text-align:
justify;line-height:normal"&gt;W przypadku pytań: &lt;/p&gt;
&lt;p style="margin-bottom:0cm;margin-bottom:.0001pt;text-align:
justify;line-height:normal"&gt;- merytorycznych, proszę o kontakt poprzez przycisk
"Wyślij wiadomość do zamawiającego" lub pod nr tel. 89 539-82-41&lt;/p&gt;
&lt;p style="margin-bottom:0cm;margin-bottom:.0001pt;text-align:
justify;line-height:normal"&gt;- związanych z obsługą platformy, proszę o kontakt
z Centrum Wsparcia Klienta platformy zakupowej Open Nexus czynnym od poniedziałku
do piątku w dni robocze, w godzinach od&lt;span style="mso-spacerun:yes"&gt;&amp;nbsp;
&lt;/span&gt;8:00 do 17:00.&lt;/p&gt;
&lt;p style="margin-bottom:0cm;margin-bottom:.0001pt;text-align:
justify;line-height:normal"&gt;tel. 22 101 02 02&lt;/p&gt;
&lt;p style="margin-bottom:0cm;margin-bottom:.0001pt;text-align:
justify;line-height:normal"&gt;e-mail: cwk@platformazakupowa.pl&lt;span style="mso-spacerun:yes"&gt;&amp;nbsp; &lt;/span&gt;&lt;/p&gt;
&lt;p style="margin-bottom:0cm;margin-bottom:.0001pt;text-align:
justify;line-height:normal"&gt;&amp;nbsp;&lt;/p&gt;
&lt;p style="margin-bottom:0cm;margin-bottom:.0001pt;text-align:
justify;line-height:normal"&gt;Szczegółowe warunki zamówienia zawierają załączone
dokumenty: Zapytanie ofertowe, Formularz oferty, Formularz cenowy, Istotne
postanowienia umowne.&lt;/p&gt;
&lt;p style="margin-bottom:0cm;margin-bottom:.0001pt;text-align:
justify;line-height:normal"&gt;&amp;nbsp;&lt;/p&gt;
&lt;p style="margin-bottom:0cm;margin-bottom:.0001pt;text-align:
justify;line-height:normal"&gt;Krótki opis przedmiotu zamówienia:&lt;/p&gt;
&lt;p style="margin-bottom:0cm;margin-bottom:.0001pt;text-align:
justify;line-height:normal"&gt;Zadanie 1 - świadczenie usług pocztowych, w tym
usługa z opłatą przerzuconą na adresata&lt;/p&gt;
&lt;p style="margin-bottom:0cm;margin-bottom:.0001pt;text-align:
justify;line-height:normal"&gt;Zadanie 2 - świadczenie usług kurierskich&lt;/p&gt;&lt;p style="margin-bottom:0cm;margin-bottom:.0001pt;text-align:
justify;line-height:normal"&gt;&lt;br&gt;&lt;/p&gt;&lt;p style="margin-bottom:0cm;margin-bottom:.0001pt;text-align:
justify;line-height:normal"&gt;Termin realizacji:&lt;/p&gt;&lt;p style="box-sizing: border-box; color: rgb(102, 102, 102); font-family: &amp;amp;quot;Helvetica Neue&amp;amp;quot;,Helvetica,Arial,sans-serif; font-size: 14px; font-style: normal; font-variant: normal; font-weight: 400; letter-spacing: normal; line-height: normal; margin-bottom: 0pt; margin-left: 0px; margin-right: 0px; margin-top: 0px; orphans: 2; text-align: justify; text-decoration: none; text-indent: 0px; text-transform: none; -webkit-text-stroke-width: 0px; white-space: normal; word-spacing: 0px;"&gt;Zadanie 1 - 12 miesięcy od dnia podpisania umowy&lt;br&gt;&lt;/p&gt;&lt;p style="margin-bottom:0cm;margin-bottom:.0001pt;text-align:
justify;line-height:normal"&gt;&lt;span style="display: inline !important; float: none; background-color: rgb(255, 255, 255); color: rgb(102, 102, 102); font-family: &amp;quot;Helvetica Neue&amp;quot;,Helvetica,Arial,sans-serif; font-size: 14px; font-style: normal; font-variant: normal; font-weight: 400; letter-spacing: normal; -ms-user-select: text; orphans: 2; text-align: left; text-decoration: none; text-indent: 0px; text-transform: none; -webkit-text-stroke-width: 0px; white-space: normal; word-spacing: 0px;"&gt;
&lt;/span&gt;&lt;/p&gt;&lt;p style="box-sizing: border-box; color: rgb(102, 102, 102); font-family: &amp;amp;quot;Helvetica Neue&amp;amp;quot;,Helvetica,Arial,sans-serif; font-size: 14px; font-style: normal; font-variant: normal; font-weight: 400; letter-spacing: normal; line-height: normal; margin-bottom: 0pt; margin-left: 0px; margin-right: 0px; margin-top: 0px; orphans: 2; text-align: justify; text-decoration: none; text-indent: 0px; text-transform: none; -webkit-text-stroke-width: 0px; white-space: normal; word-spacing: 0px;"&gt;Zadanie 2 -  12 miesięcy od dnia podpisania umowy&lt;/p&gt;
&lt;p style="margin-bottom:0cm;margin-bottom:.0001pt;text-align:
justify;line-height:normal"&gt;&amp;nbsp;&lt;/p&gt;
&lt;p style="margin-bottom:0cm;margin-bottom:.0001pt;text-align:
justify;line-height:normal"&gt;Zamawiający zastrzega sobie&lt;span style="mso-spacerun:yes"&gt;&amp;nbsp; &lt;/span&gt;prawo unieważnienia postępowania, w
szczególności jeżeli zaoferowane ceny przekroczą kwotę przeznaczoną na
sfinansowanie zamówienia. &lt;/p&gt;
&lt;p style="margin-bottom:0cm;margin-bottom:.0001pt;text-align:
justify;line-height:normal"&gt;Oficjalnym potwierdzeniem chęci realizacji
zamówienia przez Zamawiającego jest&lt;span style="mso-spacerun:yes"&gt;&amp;nbsp;
&lt;/span&gt;podpisanie umowy. &lt;/p&gt;
&lt;p style="margin-bottom:0cm;margin-bottom:.0001pt;text-align:
justify;line-height:normal"&gt;&amp;nbsp;&lt;/p&gt;
&lt;p style="margin-bottom:0cm;margin-bottom:.0001pt;text-align:
justify;line-height:normal"&gt;Zaznaczamy, że oficjalnym potwierdzeniem chęci
realizacji zamówienia przez Zamawiającego jest wysłanie zamówienia lub
podpisanie umowy. &lt;/p&gt;
&lt;p&gt;&lt;span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mso-bidi-language:AR-SA"&gt;&lt;br&gt;&lt;/span&gt;&lt;/p&gt;&lt;p&gt;&lt;span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mso-bidi-language:AR-SA"&gt;Wiadomości z platformy zakupowej mają charakter
informacyjny.&lt;/span&gt;&lt;/p&gt;                
                 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</si>
</sst>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6f615c5058b19a31ff98e0fc506080.pdf" TargetMode="External"/><Relationship Id="rId_hyperlink_2" Type="http://schemas.openxmlformats.org/officeDocument/2006/relationships/hyperlink" Target="https://platformazakupowa.pl/file/get_new/d1584061f4e451d47c5f4c789f311869.doc" TargetMode="External"/><Relationship Id="rId_hyperlink_3" Type="http://schemas.openxmlformats.org/officeDocument/2006/relationships/hyperlink" Target="https://platformazakupowa.pl/file/get_new/cc8deb4f783aac3e377cec2327d75dc0.xls" TargetMode="External"/><Relationship Id="rId_hyperlink_4" Type="http://schemas.openxmlformats.org/officeDocument/2006/relationships/hyperlink" Target="https://platformazakupowa.pl/file/get_new/bbb77a400d84c5b91c74dd27fd7b0af6.doc" TargetMode="External"/><Relationship Id="rId_hyperlink_5" Type="http://schemas.openxmlformats.org/officeDocument/2006/relationships/hyperlink" Target="https://platformazakupowa.pl/file/get_new/f92ba43d7453b29144da92dc2a0f6737.doc" TargetMode="External"/><Relationship Id="rId_hyperlink_6" Type="http://schemas.openxmlformats.org/officeDocument/2006/relationships/hyperlink" Target="https://platformazakupowa.pl/file/get_new/2e0a83c321dcf36227eee94c3bee64f2.doc" TargetMode="External"/><Relationship Id="rId_hyperlink_7" Type="http://schemas.openxmlformats.org/officeDocument/2006/relationships/hyperlink" Target="https://platformazakupowa.pl/file/get_new/7c7ed338b835e33d8ada19f766488b6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1943963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1943964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1094693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1094693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1094693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1094693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1094693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1094693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1094693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2026-03-24T14:51:28+01:00</dcterms:created>
  <dcterms:modified xsi:type="dcterms:W3CDTF">2026-03-24T14:51:28+01:00</dcterms:modified>
  <dc:title>Untitled Spreadsheet</dc:title>
  <dc:description/>
  <dc:subject/>
  <cp:keywords/>
  <cp:category/>
</cp:coreProperties>
</file>