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<sst xmlns="http://schemas.openxmlformats.org/spreadsheetml/2006/main" uniqueCount="35">
  <si>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</si>
  <si>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</si>
  <si>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</si>
  <si>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Szkolenia praktyczne z zakresu digitalizacji - poziom zaawansowany </t>
  </si>
  <si>
    <t>Komentarz do całej oferty:</t>
  </si>
  <si>
    <t>LP</t>
  </si>
  <si>
    <t>Kryterium</t>
  </si>
  <si>
    <t>Opis</t>
  </si>
  <si>
    <t>Twoja propozycja/komentarz</t>
  </si>
  <si>
    <t>Zgodność oferty z opisem przedmiotu zamówienia</t>
  </si>
  <si>
    <t>Potwierdzenie specyfikacji. Proszę potwierdzić wpisując "Potwierdzam"</t>
  </si>
  <si>
    <t>Akceptacja zapisów umowy</t>
  </si>
  <si>
    <t xml:space="preserve">	Akceptacja zapisów wzoru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</si>
  <si>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</si>
  <si>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</si>
  <si>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</si>
  <si>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</si>
  <si>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</si>
  <si>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</si>
  <si>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</si>
  <si>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1 - Szkolenia praktyczne z zakresu digitalizacji - poziom zaawansowany </t>
  </si>
  <si>
    <t>Świadczenie usługi zgodnie opisem w załączniku nr 1, część 1</t>
  </si>
  <si>
    <t>szt.</t>
  </si>
  <si>
    <t>23%</t>
  </si>
  <si>
    <t>PLN</t>
  </si>
  <si>
    <t xml:space="preserve">Część 2 - Szkolenia praktyczne z zakresu digitalizacji - poziom zaawansowany </t>
  </si>
  <si>
    <t>Świadczenie usługi zgodnie opisem w załączniku nr 1, część 2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</si>
  <si>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</si>
  <si>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</si>
  <si>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</si>
  <si>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</si>
  <si>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</si>
  <si>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</si>
  <si>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2_wzór umowy.docx</t>
  </si>
  <si>
    <t>&lt;p&gt;&lt;span id="docs-internal-guid-2e79d080-7fff-c662-ad9a-f5574b056021"&gt;&lt;/span&gt;&lt;/p&gt;&lt;p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color: rgb(0, 0, 0); font-family: &amp;quot;Helvetica Neue&amp;quot;, sans-serif; font-size: 14.6667px; font-weight: 700; white-space-collapse: preserve;"&gt;Szanowni Państwo,&lt;/span&gt;&lt;span style="scrollbar-color: rgb(197, 208, 222) rgb(231, 236, 240); font-family: Arial, &amp;quot;sans-serif&amp;quot;; color: black;"&gt;&lt;/span&gt;&lt;/p&gt;&lt;p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color: rgb(0, 0, 0); font-family: &amp;quot;Helvetica Neue&amp;quot;, sans-serif; font-size: 14.6667px; font-weight: 700; white-space-collapse: preserve;"&gt;&lt;br style="scrollbar-color: rgb(197, 208, 222) rgb(231, 236, 240);"&gt;&lt;/span&gt;&lt;/p&gt;&lt;p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&amp;quot;sans-serif&amp;quot;; color: black;"&gt;W imieniu Wojewódzkiej Biblioteki Publicznej - Książnicy Kopernikańskiej informujemy o postępowaniu wszystkich solidnych Wykonawców.&lt;/span&gt;&lt;/p&gt;&lt;p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&amp;quot;sans-serif&amp;quot;; color: black;"&gt;&lt;br&gt;&lt;/span&gt;&lt;/p&gt;&lt;p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sans-serif"&gt;Przedmiotem zamówienia jest organizacja szkoleń praktycznych&amp;nbsp; z zakresu digitalizacji - poziom zaawansowany dla 3 uczestników, osobno dla każdego zadania (2 części) zgodnie z opisem:&lt;/font&gt;&lt;/p&gt;&lt;p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sans-serif"&gt;1. Liczba uczestników kursu w każdej części : 3 osoby.&lt;/font&gt;&lt;/p&gt;&lt;p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sans-serif"&gt;2. Termin realizacji:&amp;nbsp; do czerwca 2025 r.&lt;/font&gt;&lt;/p&gt;&lt;p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sans-serif"&gt;3. Miejsce: szkolenie stacjonarne w Toruniu lub poza Toruniem, w ośrodku (bibliotece) z dużym &lt;br&gt;&amp;nbsp; &amp;nbsp; doświadczeniem w zakresie digitalizacji, stosującym standardy dobrej digitalizacji, z &lt;br&gt;&amp;nbsp; &amp;nbsp; wykorzystaniem wysokiej jakości sprzętu, (współ)tworzącym Kujawsko-Pomorską Bibliotekę &lt;br&gt;&amp;nbsp; &amp;nbsp; Cyfrową i/lub Bibliotekę Cyfrową Polonę.&lt;/font&gt;&lt;/p&gt;&lt;p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sans-serif"&gt;4. Imienne zaświadczenia o ukończeniu szkolenia.&lt;/font&gt;&lt;/p&gt;&lt;p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sans-serif"&gt;5. Postępowanie podzielone na dwie części (zgodnie z opisem zamieszczonym w załączniku nr 1 do &lt;br&gt;&amp;nbsp; &amp;nbsp; Zapytania o propozycję).&lt;/font&gt;&lt;/p&gt;&lt;p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sans-serif"&gt;6. Zamawiający dopuszcza możliwość składania ofert częściowych. Każde część zamieszczona w &lt;br&gt;&amp;nbsp; &amp;nbsp; opisie Załącznika nr 1 do Zapytania o propozycję stanowi odrębną część zamówienia.&lt;/font&gt;&lt;/p&gt;&lt;p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sans-serif"&gt;7. Zamawiający nie wprowadza ograniczeń, co do maksymalnej liczby części zamówienia, które &lt;br&gt;&amp;nbsp; &amp;nbsp; mogą zostać udzielone jednemu Wykonawcy.&lt;/font&gt;&lt;/p&gt;&lt;p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sans-serif"&gt;8. Do wyceny należy uwzględnić koszt szkoleniowca/trenera, koszt zaświadczenia, materiały&amp;nbsp; &lt;br&gt;&amp;nbsp; &amp;nbsp; szkoleniowe- podręcznik, skrypty, etc.&amp;nbsp;&lt;/font&gt;&lt;/p&gt;&lt;p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sans-serif"&gt;&lt;span style="scrollbar-color: rgb(197, 208, 222) rgb(231, 236, 240);"&gt;&lt;/span&gt;&lt;/font&gt;&lt;/p&gt;&lt;p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sans-serif"&gt;9. Umowa świadczenia usługi na wzorze umowy (załącznik nr 2 do Zapytania o propozycję).&lt;/font&gt;&lt;/p&gt;&lt;p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normal;"&gt;&lt;font color="#000000" face="Arial, sans-serif"&gt;&lt;br&gt;&lt;/font&gt;&lt;/p&gt;&lt;p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style="color: rgb(0, 0, 0); font-family: Arial, &amp;quot;sans-serif&amp;quot;;"&gt;Zastrzegamy, że postępowanie może zakończyć się brakiem wyboru oferty.&lt;/span&gt;&lt;font color="#000000" face="Arial, sans-serif"&gt;&lt;/font&gt;&lt;/p&gt;&lt;p&gt;&lt;br&gt;&lt;/p&gt;&lt;br&gt;&lt;br&gt;&lt;p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</si>
</sst>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bbb68b41cc264c9ca0e3a47640c715.docx" TargetMode="External"/><Relationship Id="rId_hyperlink_2" Type="http://schemas.openxmlformats.org/officeDocument/2006/relationships/hyperlink" Target="https://platformazakupowa.pl/file/get_new/8089eb09358effb47a042157af8747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3567512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1943899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1943900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1094626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1094626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2026-01-29T17:55:57+01:00</dcterms:created>
  <dcterms:modified xsi:type="dcterms:W3CDTF">2026-01-29T17:55:57+01:00</dcterms:modified>
  <dc:title>Untitled Spreadsheet</dc:title>
  <dc:description/>
  <dc:subject/>
  <cp:keywords/>
  <cp:category/>
</cp:coreProperties>
</file>