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<sst xmlns="http://schemas.openxmlformats.org/spreadsheetml/2006/main" uniqueCount="37">
  <si>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</si>
  <si>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</si>
  <si>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</si>
  <si>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Odnowienie licencji na oprogramowanie Comodo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</si>
  <si>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</si>
  <si>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</si>
  <si>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</si>
  <si>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</si>
  <si>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</si>
  <si>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</si>
  <si>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</si>
  <si>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</si>
  <si>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</si>
  <si>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</si>
  <si>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</si>
  <si>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</si>
  <si>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</si>
  <si>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</si>
  <si>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</si>
  <si>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</si>
  <si>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</si>
  <si>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</si>
  <si>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Odnowienie 650 licencji na oprogramowanie Comodo/Xcitium na 12 miesięcy</t>
  </si>
  <si>
    <t>Odnowienie licencji na oprogramowanie Comodo/Xcitium:
- premium Xcitium Client Security + EDR, 
- Xcitium Device Manager + RMM</t>
  </si>
  <si>
    <t>szt.</t>
  </si>
  <si>
    <t>23%</t>
  </si>
  <si>
    <t>PLN</t>
  </si>
  <si>
    <t>Odnowienie 40 licencji Xcitium na urządzenia mobilne, na kolejne 12 miesięcy</t>
  </si>
  <si>
    <t>Odnowienie licencji na oprogramowanie Comodo/Xcitium:
-Xcitium MDM na urządzenia mobilne</t>
  </si>
  <si>
    <t>Razem:</t>
  </si>
  <si>
    <t>Załączniki do postępowania</t>
  </si>
  <si>
    <t>Źródło</t>
  </si>
  <si>
    <t>Nazwa załącznika</t>
  </si>
  <si>
    <t>Warunki postępowania</t>
  </si>
  <si>
    <t>formularz_ofertowy.docx</t>
  </si>
  <si>
    <t>Zapytanie_ofertowe_Comodo.docx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</si>
  <si>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+48694454861&amp;nbsp;&lt;/span&gt;&lt;/p&gt;&lt;p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</si>
</sst>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bd8841d7e7a88b552f47d32db89662.docx" TargetMode="External"/><Relationship Id="rId_hyperlink_2" Type="http://schemas.openxmlformats.org/officeDocument/2006/relationships/hyperlink" Target="https://platformazakupowa.pl/file/get_new/ab1a03a8d559f91e2e32ea45b546f8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3567116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1943756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1943772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1094513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1094513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2026-02-10T19:13:20+01:00</dcterms:created>
  <dcterms:modified xsi:type="dcterms:W3CDTF">2026-02-10T19:13:20+01:00</dcterms:modified>
  <dc:title>Untitled Spreadsheet</dc:title>
  <dc:description/>
  <dc:subject/>
  <cp:keywords/>
  <cp:category/>
</cp:coreProperties>
</file>