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<sst xmlns="http://schemas.openxmlformats.org/spreadsheetml/2006/main" uniqueCount="33">
  <si>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</si>
  <si>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</si>
  <si>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</si>
  <si>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MS 55371 Administrowanie systemem Windows Server - w ramach projektu pn. „Poprawa cyberbezpieczeństwa w Mieście Łomża”</t>
  </si>
  <si>
    <t>Komentarz do całej oferty:</t>
  </si>
  <si>
    <t>LP</t>
  </si>
  <si>
    <t>Kryterium</t>
  </si>
  <si>
    <t>Opis</t>
  </si>
  <si>
    <t>Twoja propozycja/komentarz</t>
  </si>
  <si>
    <t>Termin realizacji</t>
  </si>
  <si>
    <t>Realizacja szkolenia maksymalnie do 31 lipca 2025 r. Proszę potwierdzić wpisując "Akceptuję"</t>
  </si>
  <si>
    <t>Rodzaj szkolenia</t>
  </si>
  <si>
    <t>Proszę o podanie rodzaju szkolenia (szkolenie zdalne, stacjonarne)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</si>
  <si>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</si>
  <si>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</si>
  <si>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</si>
  <si>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</si>
  <si>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</si>
  <si>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</si>
  <si>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</si>
  <si>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MS 55371 Administrowanie systemem Windows Server</t>
  </si>
  <si>
    <t>Przeprowadzenie szkolenia specjalistycznego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</si>
  <si>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</si>
  <si>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</si>
  <si>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</si>
  <si>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</si>
  <si>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</si>
  <si>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</si>
  <si>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</si>
  <si>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Szkolenia specjalistyczne IT.docx</t>
  </si>
  <si>
    <t>Szkolenia specjalistyczne IT.pdf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</si>
  <si>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</si>
  <si>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86 215 67 35&lt;/span&gt;&lt;/p&gt;&lt;/li&gt;&lt;li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</si>
</sst>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bf70c55c56fe31e90b944e69935ded.docx" TargetMode="External"/><Relationship Id="rId_hyperlink_2" Type="http://schemas.openxmlformats.org/officeDocument/2006/relationships/hyperlink" Target="https://platformazakupowa.pl/file/get_new/9bf72da68861c098aa5c7276ab437c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3566972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3566973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1943711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1943711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1943711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2026-04-13T16:27:30+02:00</dcterms:created>
  <dcterms:modified xsi:type="dcterms:W3CDTF">2026-04-13T16:27:30+02:00</dcterms:modified>
  <dc:title>Untitled Spreadsheet</dc:title>
  <dc:description/>
  <dc:subject/>
  <cp:keywords/>
  <cp:category/>
</cp:coreProperties>
</file>