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<sst xmlns="http://schemas.openxmlformats.org/spreadsheetml/2006/main" uniqueCount="36">
  <si>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</si>
  <si>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</si>
  <si>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</si>
  <si>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Konkurs na sponsora tytularnego dla Hali Sportowej zlokalizowanej w Bydgoszczy przy ulicy Toruńskiej 59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</si>
  <si>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</si>
  <si>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</si>
  <si>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</si>
  <si>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</si>
  <si>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</si>
  <si>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</si>
  <si>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</si>
  <si>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Termin realizacji</t>
  </si>
  <si>
    <t>okres obowiązywania umowy 3 lub 5 lat od dnia zawarcia umowy. Proszę potwierdzić wpisując "Akceptuję"</t>
  </si>
  <si>
    <t>Dodatkowe koszty</t>
  </si>
  <si>
    <t>Wszelkie dodatkowe koszty, w tym koszty transportu, po stronie wykonawcy. Proszę potwierdzić wpisując "Akceptuję"</t>
  </si>
  <si>
    <t>Dokumenty</t>
  </si>
  <si>
    <t>Proszę załączyć wypełnione i odpowiednio podpisane załączniki do konkursu: istotne postanowienia umowne, formularz oferty nr 1 oraz formularz nr 2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</si>
  <si>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</si>
  <si>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</si>
  <si>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</si>
  <si>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</si>
  <si>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</si>
  <si>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</si>
  <si>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</si>
  <si>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Konkurs na Sponsora tytularnego </t>
  </si>
  <si>
    <t>Szczegółowy opis konkursu - w załączniku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</si>
  <si>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</si>
  <si>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</si>
  <si>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</si>
  <si>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</si>
  <si>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</si>
  <si>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</si>
  <si>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</si>
  <si>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Konkurs.pdf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</si>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</sst>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4bbf17c7fb003e8f17c8a737f05a6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1094465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3566950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3566953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3566954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3567009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1943707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1943707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2026-04-02T21:24:43+02:00</dcterms:created>
  <dcterms:modified xsi:type="dcterms:W3CDTF">2026-04-02T21:24:43+02:00</dcterms:modified>
  <dc:title>Untitled Spreadsheet</dc:title>
  <dc:description/>
  <dc:subject/>
  <cp:keywords/>
  <cp:category/>
</cp:coreProperties>
</file>