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<sst xmlns="http://schemas.openxmlformats.org/spreadsheetml/2006/main" uniqueCount="32">
  <si>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</si>
  <si>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</si>
  <si>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</si>
  <si>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betonu klasy C16/20 (B20) - 6m³ na teren obiektu Komisariatu Policji Warszawa Wawer przy ul. Mrówczej 210 w Warszawie.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</si>
  <si>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</si>
  <si>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</si>
  <si>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</si>
  <si>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</si>
  <si>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</si>
  <si>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</si>
  <si>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 Oświadczenie musi być podpisane przez wykonawcę lub przez osobę która posiada pisemne upoważnienie lub wpis i w CEIDG/KRS. Do reprezentowania wykonawcy. Proszę dołączyć podpisane oświadczenie( skan pdf)</t>
  </si>
  <si>
    <t>NAZWA TOWARU / USŁUGI</t>
  </si>
  <si>
    <t>OPIS</t>
  </si>
  <si>
    <t>ILOŚĆ</t>
  </si>
  <si>
    <t>JM</t>
  </si>
  <si>
    <t>Cena/JM</t>
  </si>
  <si>
    <t>VAT</t>
  </si>
  <si>
    <t>WALUTA</t>
  </si>
  <si>
    <t>Dostawa betonu klasy C16/20 (B20)- 6m³ na teren Komisariatu Policji Warszawa Wawer przy ul. Mrówczej 210  w Warszawie.</t>
  </si>
  <si>
    <t>w opz/ formularzu  ofertowo-cenowym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</si>
  <si>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</si>
  <si>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</si>
  <si>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</si>
  <si>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</si>
  <si>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</si>
  <si>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</si>
  <si>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</si>
  <si>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</si>
  <si>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OPZ-formularz ofertowo cenowy.xlsx</t>
  </si>
  <si>
    <t>Oświadczenie do małych postępowań-2025r..docx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</si>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</sst>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d64e9fa21435b99f3a5ac910f7841a.xlsx" TargetMode="External"/><Relationship Id="rId_hyperlink_2" Type="http://schemas.openxmlformats.org/officeDocument/2006/relationships/hyperlink" Target="https://platformazakupowa.pl/file/get_new/c5eb242ecfe1ae1dfd0e43a4401c2f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3566906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1943678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3566905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3566906</v>
      </c>
      <c r="C16" s="1" t="s">
        <v>9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2026-02-08T10:24:47+01:00</dcterms:created>
  <dcterms:modified xsi:type="dcterms:W3CDTF">2026-02-08T10:24:47+01:00</dcterms:modified>
  <dc:title>Untitled Spreadsheet</dc:title>
  <dc:description/>
  <dc:subject/>
  <cp:keywords/>
  <cp:category/>
</cp:coreProperties>
</file>