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<sst xmlns="http://schemas.openxmlformats.org/spreadsheetml/2006/main" uniqueCount="43">
  <si>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</si>
  <si>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</si>
  <si>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</si>
  <si>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mikroskopu laboratoryjnego Nikon Eclipse Ci-L-PLUS x1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</si>
  <si>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</si>
  <si>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</si>
  <si>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</si>
  <si>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</si>
  <si>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</si>
  <si>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</si>
  <si>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</si>
  <si>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dostawy</t>
  </si>
  <si>
    <t>Proszę podać termin dostawy przedmiotu zamówienia od momentu podpisania umowy, nie dłuższy niż 14 dni od dnia podpisania umowy</t>
  </si>
  <si>
    <t>Dodatkowe koszty</t>
  </si>
  <si>
    <t>Wszelkie dodatkowe koszty, w tym koszty transportu, po stronie wykonawcy. Proszę potwierdzić wpisując "Akceptuję"</t>
  </si>
  <si>
    <t>Pełnomocnictwo określającejego zakres – w przypadku, gdy Wykonawcę reprezentuje pełnomocnik.</t>
  </si>
  <si>
    <t>Proszę załączyć jeśli wymagane</t>
  </si>
  <si>
    <t>Oświadczamy, że:</t>
  </si>
  <si>
    <t>Uważamy się za związanych niniejszą ofertą przez okres 30 dni od daty składania ofert.</t>
  </si>
  <si>
    <t>Oświadczenie:</t>
  </si>
  <si>
    <t>1.Oświadczam, że nie podlegam wykluczeniu z udziału w postępowaniu na podstawie art. 7 ust.1 ustawy z dnia 13 kwietnia 2022 r. o szczególnych rozwiązaniach w zakresie przeciwdziałania wspieraniu agresji na Ukrainę oraz służących ochronie bezpieczeństwa narodowego (Dz. U.poz. 835) 2. art. 5k Rozporządzenia Rady (UE) NR 833/2014 z dnia 31 lipca 2014 r. dotyczącego środków ograniczających w związku z działaniami Rosji destabilizującymi sytuację na Ukrainie, w brzmieniu nadanym rozporządzeniem 2022/576 (Dz. Urz. UE nr L 111 z 8.4.2022, str. 1)1.Oświadczam, że nie podlegam wykluczeniu z udziału w postępowaniu na podstawie art. 7 ust.1 ustawy z dnia 13 kwietnia 2022 r. o szczególnych rozwiązaniach w zakresie przeciwdziałania wspieraniu agresji na Ukrainę oraz służących ochronie bezpieczeństwa narodowego (Dz. U.poz. 835) 2. art. 5k Rozporządzenia Rady (UE) NR 833/2014 z dnia 31 lipca 2014 r. dotyczącego środków ograniczających w związku z działaniami Rosji destabilizującymi sytuację na Ukrainie, w brzmieniu nadanym rozporządzeniem 2022/576 (Dz. Urz. UE nr L 111 z 8.4.2022, str. 1)</t>
  </si>
  <si>
    <t>Okres gwarancji</t>
  </si>
  <si>
    <t>min. 12 miesięcy</t>
  </si>
  <si>
    <t>NAZWA TOWARU / USŁUGI</t>
  </si>
  <si>
    <t>OPIS</t>
  </si>
  <si>
    <t>ILOŚĆ</t>
  </si>
  <si>
    <t>JM</t>
  </si>
  <si>
    <t>Cena/JM</t>
  </si>
  <si>
    <t>VAT</t>
  </si>
  <si>
    <t>WALUTA</t>
  </si>
  <si>
    <t>mikroskop laboratoryjny Nikon Eclipse Ci-L-PLUS x1 szt.</t>
  </si>
  <si>
    <t>w załączeniu opis, proszę uzupełnić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</si>
  <si>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</si>
  <si>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</si>
  <si>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</si>
  <si>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</si>
  <si>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</si>
  <si>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</si>
  <si>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</si>
  <si>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</si>
  <si>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podstawowa.docx</t>
  </si>
  <si>
    <t>specyfikacja techniczna.doc</t>
  </si>
  <si>
    <t xml:space="preserve">&lt;p&gt;&lt;span id="docs-internal-guid-039d93c1-7fff-c6ca-8953-6f12cee6c1da"&gt;&lt;/span&gt;&lt;/p&gt;&lt;p class="MsoNormal"&gt;&lt;span style="font-family:&amp;quot;Calibri&amp;quot;,sans-serif"&gt;Szanowni
Państwo,&lt;/span&gt;&lt;/p&gt;
&lt;p class="MsoNormal"&gt;&lt;span style="font-family:&amp;quot;Calibri&amp;quot;,sans-serif"&gt;Serdecznie
zapraszamy do złożenia oferty w postępowaniu na dostawę 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</si>
</sst>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f609acd2e54488ab3641814f854220.docx" TargetMode="External"/><Relationship Id="rId_hyperlink_2" Type="http://schemas.openxmlformats.org/officeDocument/2006/relationships/hyperlink" Target="https://platformazakupowa.pl/file/get_new/5978511c48c47b886d3baab02626539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1094374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3566618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3566619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3566620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3566621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3566622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3566623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3566624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1943593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1094374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1943593</v>
      </c>
      <c r="C22" s="1" t="s">
        <v>30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2026-02-19T17:57:35+01:00</dcterms:created>
  <dcterms:modified xsi:type="dcterms:W3CDTF">2026-02-19T17:57:35+01:00</dcterms:modified>
  <dc:title>Untitled Spreadsheet</dc:title>
  <dc:description/>
  <dc:subject/>
  <cp:keywords/>
  <cp:category/>
</cp:coreProperties>
</file>