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<sst xmlns="http://schemas.openxmlformats.org/spreadsheetml/2006/main" uniqueCount="40">
  <si>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</si>
  <si>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</si>
  <si>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</si>
  <si>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Odczynniki Libermanna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</si>
  <si>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</si>
  <si>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</si>
  <si>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</si>
  <si>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</si>
  <si>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</si>
  <si>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</si>
  <si>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</si>
  <si>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</si>
  <si>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</si>
  <si>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</si>
  <si>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</si>
  <si>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</si>
  <si>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</si>
  <si>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</si>
  <si>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</si>
  <si>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</si>
  <si>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</si>
  <si>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</si>
  <si>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</si>
  <si>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</si>
  <si>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Libermana </t>
  </si>
  <si>
    <t>10 testów w opakowaniu</t>
  </si>
  <si>
    <t>szt.</t>
  </si>
  <si>
    <t>23%</t>
  </si>
  <si>
    <t>PLN</t>
  </si>
  <si>
    <t>Odczynniki MDPV</t>
  </si>
  <si>
    <t>10 testerów w opakowaniu</t>
  </si>
  <si>
    <t>Odczynniki do wykrywania Efedryny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</si>
  <si>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</si>
  <si>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</si>
  <si>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</si>
  <si>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</si>
  <si>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</si>
  <si>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</si>
  <si>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KLAUZULA RODO_platforma.pdf</t>
  </si>
  <si>
    <t>&lt;p&gt;&lt;span id="docs-internal-guid-039d93c1-7fff-c6ca-8953-6f12cee6c1da"&gt;&lt;/span&gt;&lt;/p&gt;&lt;p class="MsoNoSpacing"&gt;Oferent musi zapoznać się z regulaminem obowiązującym
wykonawców realizujących zamówienie na potrzeby KGP.&lt;/p&gt;&lt;p class="MsoNoSpacing"&gt;Zamawiający nie dopuszcza składania ofert częściowych&lt;/p&gt;&lt;p class="MsoNoSpacing"&gt;Dostawa jednorazowa &lt;/p&gt;&lt;p class="MsoNoSpacing"&gt;Koszt dostawy proszę wliczyć w koszt produktu.&lt;/p&gt;&lt;p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Roman&amp;quot;;mso-fareast-language:PL"&gt;Adres
dostawy:&lt;/span&gt;&lt;/strong&gt;&lt;span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PL"&gt;Baza Magazynowa Techniki Policyjnej KWP&amp;nbsp;&lt;/span&gt;&lt;/strong&gt;&lt;span style="font-size:12.0pt;font-family:&amp;quot;Times New Roman&amp;quot;,&amp;quot;serif&amp;quot;;mso-fareast-font-family:
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PL"&gt;Łagodzin&amp;nbsp;&lt;/span&gt;&lt;/strong&gt;&lt;a name="_GoBack"&gt;&lt;/a&gt;&lt;span style="font-size:12.0pt;
font-family:&amp;quot;Times New Roman&amp;quot;,&amp;quot;serif&amp;quot;;mso-fareast-font-family:&amp;quot;Times New Roman&amp;quot;;
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PL"&gt;ul. Dobra 2&lt;/span&gt;&lt;/strong&gt;&lt;span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PL"&gt;66-446 Deszczno&lt;/span&gt;&lt;/strong&gt;&lt;span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PL"&gt;&amp;nbsp;&lt;/span&gt;&lt;span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PL"&gt;Zastrzegamy, że postępowanie może zakończyć się brakiem wyboru oferty w
przypadku:&lt;/span&gt;&lt;span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niewystarczających środków na realizację zamówienia,&lt;/span&gt;&lt;span style="font-size:12.0pt;font-family:&amp;quot;Times New Roman&amp;quot;,&amp;quot;serif&amp;quot;;mso-fareast-font-family:
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zmianę zapotrzebowania Zamawiającego&lt;/span&gt;&lt;span style="font-size:12.0pt;
font-family:&amp;quot;Times New Roman&amp;quot;,&amp;quot;serif&amp;quot;;mso-fareast-font-family:&amp;quot;Times New Roman&amp;quot;;
mso-fareast-language:PL"&gt;&lt;o:p&gt;&lt;/o:p&gt;&lt;/span&gt;&lt;/p&gt;&lt;p dir="ltr" style="line-height:1.38;margin-top:0pt;margin-bottom:0pt;"&gt;
&lt;/p&gt;&lt;p class="MsoNoSpacing"&gt;&lt;o:p&gt;&amp;nbsp;&lt;/o:p&gt;&lt;/p&gt;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</si>
</sst>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b83b3bbb5ff5d1553b32189e94b33d.pdf" TargetMode="External"/><Relationship Id="rId_hyperlink_2" Type="http://schemas.openxmlformats.org/officeDocument/2006/relationships/hyperlink" Target="https://platformazakupowa.pl/file/get_new/3ae2d93f02860d0a3ad9342a784555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3566308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1943415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1943418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1943420</v>
      </c>
      <c r="C15" s="6" t="s">
        <v>31</v>
      </c>
      <c r="D15" s="6" t="s">
        <v>30</v>
      </c>
      <c r="E15" s="6">
        <v>5.0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1094299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1094299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2026-02-06T19:03:28+01:00</dcterms:created>
  <dcterms:modified xsi:type="dcterms:W3CDTF">2026-02-06T19:03:28+01:00</dcterms:modified>
  <dc:title>Untitled Spreadsheet</dc:title>
  <dc:description/>
  <dc:subject/>
  <cp:keywords/>
  <cp:category/>
</cp:coreProperties>
</file>