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<sst xmlns="http://schemas.openxmlformats.org/spreadsheetml/2006/main" uniqueCount="42">
  <si>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</si>
  <si>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</si>
  <si>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</si>
  <si>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Urządzenia do przestrzeliwania broni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</si>
  <si>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</si>
  <si>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</si>
  <si>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</si>
  <si>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</si>
  <si>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</si>
  <si>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</si>
  <si>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</si>
  <si>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</si>
  <si>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</si>
  <si>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</si>
  <si>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</si>
  <si>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</si>
  <si>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</si>
  <si>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</si>
  <si>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 xml:space="preserve">Wykonawca zobowiązuje się do zapłaty Zamawiającemu kary umownej w wysokości 100 zł brutto za każdy dzień zwłoki w stosunku do terminu wynikającego z terminu zamówienia.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</t>
  </si>
  <si>
    <t>Warunki odstąpienia od umowy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</si>
  <si>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 w terminie 3 dni od dnia, w którym strona odstępująca dowiedziała się o okolicznościach uzasadniających odstąpienie od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</si>
  <si>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</si>
  <si>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</si>
  <si>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</si>
  <si>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</si>
  <si>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</si>
  <si>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</si>
  <si>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</si>
  <si>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Rifle Clear</t>
  </si>
  <si>
    <t>System sprawdzania i rozładowywania broni Weapon-Clear. Lekki, wolnostojący model, który można umieścić w dowolnym, najdogodniejszym miejscu. Posiada otwory do przymocowania do stabilnej powierzchni. Odpowiedni do pistoletów i strzelb każdego kalibru, włącznie z .50 BMG AP.
Dane techniczne:
Wysokość: 76 cm
Szerokość: 23 cm
Głębokość: 64 cm
Waga: 22,5 kg
Gwarancja 10 lat
Wymagany certyfikat</t>
  </si>
  <si>
    <t>szt.</t>
  </si>
  <si>
    <t>23%</t>
  </si>
  <si>
    <t>PLN</t>
  </si>
  <si>
    <t>Pistol Clear</t>
  </si>
  <si>
    <t>System sprawdzania i rozładowywania broni Weapon-Clear. Model ten można zamontować do blatu lub ściany, a jednocześnie pozwala na proste i skuteczne rozładowanie broni, dając maksimum bezpieczeństwa użytkownikowi. A wszystko to dla pistoletów każdego kalibru.
Dane techniczne:
Wysokość: 27 cm
Szerokość: 15 cm
Głębokość: 36 cm
Waga: 9 kg
Gwarancja 10 lat
Wymagany certyfikat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</si>
  <si>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</si>
  <si>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</si>
  <si>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</si>
  <si>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</si>
  <si>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</si>
  <si>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</si>
  <si>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261 412 871&lt;/span&gt;&lt;/p&gt;&lt;p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</si>
</sst>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3566236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3566238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3566239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3566240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3566330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3566337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1943351</v>
      </c>
      <c r="C15" s="5" t="s">
        <v>28</v>
      </c>
      <c r="D15" s="5" t="s">
        <v>29</v>
      </c>
      <c r="E15" s="5">
        <v>6.0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1943413</v>
      </c>
      <c r="C16" s="5" t="s">
        <v>33</v>
      </c>
      <c r="D16" s="5" t="s">
        <v>34</v>
      </c>
      <c r="E16" s="5">
        <v>6.0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2026-04-16T11:04:22+02:00</dcterms:created>
  <dcterms:modified xsi:type="dcterms:W3CDTF">2026-04-16T11:04:22+02:00</dcterms:modified>
  <dc:title>Untitled Spreadsheet</dc:title>
  <dc:description/>
  <dc:subject/>
  <cp:keywords/>
  <cp:category/>
</cp:coreProperties>
</file>