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<sst xmlns="http://schemas.openxmlformats.org/spreadsheetml/2006/main" uniqueCount="36">
  <si>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</si>
  <si>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</si>
  <si>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</si>
  <si>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materiałów budowlanych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</si>
  <si>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</si>
  <si>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</si>
  <si>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</si>
  <si>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</si>
  <si>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</si>
  <si>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</si>
  <si>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</si>
  <si>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</si>
  <si>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</si>
  <si>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</si>
  <si>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</si>
  <si>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</si>
  <si>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</si>
  <si>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</si>
  <si>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</si>
  <si>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</si>
  <si>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</si>
  <si>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</si>
  <si>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</si>
  <si>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</si>
  <si>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budowlanych</t>
  </si>
  <si>
    <t xml:space="preserve">1.	Tynk lekki KNAUF MP 75 – 2010 kg (67 worków po 30 kg.)
2.	Gładź wapienno – cementowa KREISEL 662 – 2500 kg (100 worków po 25 kg)
3.	Klej do płytek ceramicznych IMPREFARB C1 – 3500 kg (140 worków po 25 kg)
4.	Zaprawa do betonu komórkowego KREISEL MURLEP 125 – 300 kg ( 12 worków po 25kg)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</si>
  <si>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</si>
  <si>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</si>
  <si>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</si>
  <si>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</si>
  <si>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</si>
  <si>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</si>
  <si>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</si>
  <si>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</si>
  <si>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</si>
  <si>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&lt;strong&gt;89 761 75 54&lt;/strong&gt;&amp;nbsp;&amp;nbsp;&lt;/span&gt;&lt;/p&gt;&lt;p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</si>
</sst>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1094234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3566039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3566040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3566041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1943288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2026-01-01T07:48:11+01:00</dcterms:created>
  <dcterms:modified xsi:type="dcterms:W3CDTF">2026-01-01T07:48:11+01:00</dcterms:modified>
  <dc:title>Untitled Spreadsheet</dc:title>
  <dc:description/>
  <dc:subject/>
  <cp:keywords/>
  <cp:category/>
</cp:coreProperties>
</file>