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<sst xmlns="http://schemas.openxmlformats.org/spreadsheetml/2006/main" uniqueCount="48">
  <si>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</si>
  <si>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</si>
  <si>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</si>
  <si>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Usługa serwisowo -konserwacyjna urządzeń wentylacyjnych i klimatyzacyjnych w kompleksach administrowanych przez KPW Świnoujście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</si>
  <si>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</si>
  <si>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</si>
  <si>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</si>
  <si>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</si>
  <si>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</si>
  <si>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</si>
  <si>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</si>
  <si>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</si>
  <si>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</si>
  <si>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</si>
  <si>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    - I przegląd do 30 czerwca 2025r .
     - II przegląd do 30 listopada 2025r.
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</si>
  <si>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</si>
  <si>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</si>
  <si>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</si>
  <si>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</si>
  <si>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</si>
  <si>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</si>
  <si>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</si>
  <si>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</si>
  <si>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</si>
  <si>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serwisowo -konserwacyjna urządzeń wentylacyjnych i klimatyzacyjnych w kompleksach administrowanych przez KPW Świnoujście </t>
  </si>
  <si>
    <t xml:space="preserve">zgodnie z załącznikiem nr 2 i 3  Zaproszenia tj. Specyfikacją techniczną wraz z Wykazem urządzeń.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</si>
  <si>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</si>
  <si>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</si>
  <si>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</si>
  <si>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</si>
  <si>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</si>
  <si>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</si>
  <si>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</si>
  <si>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</si>
  <si>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</si>
  <si>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Zapr - Formularz ofertowy.pdf</t>
  </si>
  <si>
    <t>03 zał. nr 2 Zapr i nr 1 Um Specyfikacja techncz..pdf</t>
  </si>
  <si>
    <t>04 zał. nr 3 Zapr Wykaz  klimatyzat i wentyl.pdf</t>
  </si>
  <si>
    <t>05 zał. nr 4 wzór umowy.pdf</t>
  </si>
  <si>
    <t>zal_2_RAPORT.pdf</t>
  </si>
  <si>
    <t>zal_3 Umowy Zasady wstępu.pdf</t>
  </si>
  <si>
    <t>zal_4_instrukcja_BHP.docx.pdf</t>
  </si>
  <si>
    <t>zal_5_Porozumienie o współpracy.doc.pdf</t>
  </si>
  <si>
    <t>zal_6_protokol_odbioru.docx.pdf</t>
  </si>
  <si>
    <t>zal_7_zgloszenie_reklamacyjne.doc.pdf</t>
  </si>
  <si>
    <t>zal_8_zasady postepowania z wykonawcami.docx.pdf</t>
  </si>
  <si>
    <t>zal_9_porozumienie_RODO.docx.pdf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</si>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</sst>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2008f876cd1ece0d3c0dd00f1d6e01.pdf" TargetMode="External"/><Relationship Id="rId_hyperlink_2" Type="http://schemas.openxmlformats.org/officeDocument/2006/relationships/hyperlink" Target="https://platformazakupowa.pl/file/get_new/f421f28e095a1d3744d76169780a3210.pdf" TargetMode="External"/><Relationship Id="rId_hyperlink_3" Type="http://schemas.openxmlformats.org/officeDocument/2006/relationships/hyperlink" Target="https://platformazakupowa.pl/file/get_new/c7c4ff05b508d4e810d39504aa5072cb.pdf" TargetMode="External"/><Relationship Id="rId_hyperlink_4" Type="http://schemas.openxmlformats.org/officeDocument/2006/relationships/hyperlink" Target="https://platformazakupowa.pl/file/get_new/c324e1bd79dbd4e7c045fbfa98167709.pdf" TargetMode="External"/><Relationship Id="rId_hyperlink_5" Type="http://schemas.openxmlformats.org/officeDocument/2006/relationships/hyperlink" Target="https://platformazakupowa.pl/file/get_new/4ab687fd71abd90bd8d0c378877b0109.pdf" TargetMode="External"/><Relationship Id="rId_hyperlink_6" Type="http://schemas.openxmlformats.org/officeDocument/2006/relationships/hyperlink" Target="https://platformazakupowa.pl/file/get_new/fd018e98aad6fdae1530c4b72b7c0392.pdf" TargetMode="External"/><Relationship Id="rId_hyperlink_7" Type="http://schemas.openxmlformats.org/officeDocument/2006/relationships/hyperlink" Target="https://platformazakupowa.pl/file/get_new/8a07bfcbeae5faadf0499c150e498821.pdf" TargetMode="External"/><Relationship Id="rId_hyperlink_8" Type="http://schemas.openxmlformats.org/officeDocument/2006/relationships/hyperlink" Target="https://platformazakupowa.pl/file/get_new/e4a7fd8b5dcbb789ac2a69654c9238ee.pdf" TargetMode="External"/><Relationship Id="rId_hyperlink_9" Type="http://schemas.openxmlformats.org/officeDocument/2006/relationships/hyperlink" Target="https://platformazakupowa.pl/file/get_new/da08008453e7964f7fd0250e202053ad.pdf" TargetMode="External"/><Relationship Id="rId_hyperlink_10" Type="http://schemas.openxmlformats.org/officeDocument/2006/relationships/hyperlink" Target="https://platformazakupowa.pl/file/get_new/a422f475be169b4c03bd9e4a152ceecf.pdf" TargetMode="External"/><Relationship Id="rId_hyperlink_11" Type="http://schemas.openxmlformats.org/officeDocument/2006/relationships/hyperlink" Target="https://platformazakupowa.pl/file/get_new/2413f9d36cb6c364cf3bfc12ae63a0a3.pdf" TargetMode="External"/><Relationship Id="rId_hyperlink_12" Type="http://schemas.openxmlformats.org/officeDocument/2006/relationships/hyperlink" Target="https://platformazakupowa.pl/file/get_new/0eb2fea6e8e12edac8a5470a678bc7db.pdf" TargetMode="External"/><Relationship Id="rId_hyperlink_13" Type="http://schemas.openxmlformats.org/officeDocument/2006/relationships/hyperlink" Target="https://platformazakupowa.pl/file/get_new/bd9db0f36635223789edf19c54f2da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3565594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1943076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1094114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1094114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1094114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1094114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1094114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1094114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1094114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1094114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1094114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1094114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1094114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1094114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1094114</v>
      </c>
      <c r="C30" s="1" t="s">
        <v>33</v>
      </c>
      <c r="D30" s="16" t="s">
        <v>46</v>
      </c>
      <c r="E30" s="16"/>
    </row>
    <row r="34" spans="1:27">
      <c r="A34" s="3" t="s">
        <v>33</v>
      </c>
      <c r="B34" s="8"/>
      <c r="C34" s="8"/>
      <c r="D34" s="8"/>
      <c r="E34" s="18"/>
      <c r="F34" s="15"/>
    </row>
    <row r="35" spans="1:27">
      <c r="A35" s="10" t="s">
        <v>47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2026-02-17T23:42:28+01:00</dcterms:created>
  <dcterms:modified xsi:type="dcterms:W3CDTF">2026-02-17T23:42:28+01:00</dcterms:modified>
  <dc:title>Untitled Spreadsheet</dc:title>
  <dc:description/>
  <dc:subject/>
  <cp:keywords/>
  <cp:category/>
</cp:coreProperties>
</file>