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<sst xmlns="http://schemas.openxmlformats.org/spreadsheetml/2006/main" uniqueCount="38">
  <si>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</si>
  <si>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</si>
  <si>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</si>
  <si>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Karty podarunkowe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</si>
  <si>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</si>
  <si>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</si>
  <si>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</si>
  <si>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</si>
  <si>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</si>
  <si>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</si>
  <si>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</si>
  <si>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</si>
  <si>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</si>
  <si>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</si>
  <si>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</si>
  <si>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</si>
  <si>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</si>
  <si>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Wysokość udzielonego rabatu</t>
  </si>
  <si>
    <t>Wysokość rabatu jaki Zamawiający może uzyskać od nominalnej wartości kart podarunkowych.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</si>
  <si>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</si>
  <si>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</si>
  <si>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</si>
  <si>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</si>
  <si>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</si>
  <si>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</si>
  <si>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</si>
  <si>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Karty podarunkowe</t>
  </si>
  <si>
    <t>Karty podarunkowe o wartości 100 zł każda. Szczegółowy opis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</si>
  <si>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</si>
  <si>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</si>
  <si>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</si>
  <si>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</si>
  <si>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</si>
  <si>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</si>
  <si>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</si>
  <si>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Zaproszenie do złożenia oferty od 20.000 zł netto karty podarunkowe.doc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</si>
  <si>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</si>
  <si>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261 824 320&lt;/span&gt;&lt;/p&gt;&lt;p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</si>
</sst>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61459d1df1d76aedff3b1cc5b0864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1093991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3565136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3565138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3565139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3565140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3565473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1942864</v>
      </c>
      <c r="C14" s="6" t="s">
        <v>26</v>
      </c>
      <c r="D14" s="6" t="s">
        <v>27</v>
      </c>
      <c r="E14" s="6">
        <v>565.0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1942864</v>
      </c>
      <c r="C19" s="1" t="s">
        <v>26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2026-02-25T16:13:24+01:00</dcterms:created>
  <dcterms:modified xsi:type="dcterms:W3CDTF">2026-02-25T16:13:24+01:00</dcterms:modified>
  <dc:title>Untitled Spreadsheet</dc:title>
  <dc:description/>
  <dc:subject/>
  <cp:keywords/>
  <cp:category/>
</cp:coreProperties>
</file>