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<sst xmlns="http://schemas.openxmlformats.org/spreadsheetml/2006/main" uniqueCount="40">
  <si>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</si>
  <si>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</si>
  <si>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</si>
  <si>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7 szt. sadzonek drzew liściastych o minimalnym obwodzie pnia na wysokości 100 cm - 12 - 14 cm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</si>
  <si>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</si>
  <si>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</si>
  <si>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</si>
  <si>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</si>
  <si>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</si>
  <si>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</si>
  <si>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</si>
  <si>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</si>
  <si>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</si>
  <si>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</si>
  <si>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</si>
  <si>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</si>
  <si>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</si>
  <si>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Inne</t>
  </si>
  <si>
    <t>Towar niezgodny z opisem zamówienia zostanie odesłany na koszt nadawcy.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</si>
  <si>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</si>
  <si>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</si>
  <si>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</si>
  <si>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</si>
  <si>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</si>
  <si>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</si>
  <si>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</si>
  <si>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Klon czerwony (Acer rubrum L.) </t>
  </si>
  <si>
    <t>Sadzonka powinna być prawidłowo uformowana z zachowaniem charakterystycznych dla gatunku i odmiany pokroju, wysokości, szerokości i długości pędów, a także równomiernie rozgałęziona.  Jednolita w całej partii, zdrowa i niezwiędnięta. Materiał musi być wolny od chorób i patogenów, kontenerowany, wysokiej jakości.  Każda sadzonka musi być zaopatrzona w etykietę opatrzoną nazwą gatunku i odmiany. Minimalny obwód pnia na wysokości 100 cm - 12 - 14 cm</t>
  </si>
  <si>
    <t>szt.</t>
  </si>
  <si>
    <t>23%</t>
  </si>
  <si>
    <t>PLN</t>
  </si>
  <si>
    <t xml:space="preserve">Klon palmowy (Acer palmatum Thunb.) </t>
  </si>
  <si>
    <t>Magnolia (Grandiflora)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</si>
  <si>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</si>
  <si>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</si>
  <si>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</si>
  <si>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</si>
  <si>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</si>
  <si>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</si>
  <si>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477437549&lt;/span&gt;&lt;/p&gt;&lt;p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</si>
</sst>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1093983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3565110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3565112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3565113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3565114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3565167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1942858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1942861</v>
      </c>
      <c r="C15" s="5" t="s">
        <v>31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1942862</v>
      </c>
      <c r="C16" s="5" t="s">
        <v>32</v>
      </c>
      <c r="D16" s="5" t="s">
        <v>27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2026-03-04T14:29:09+01:00</dcterms:created>
  <dcterms:modified xsi:type="dcterms:W3CDTF">2026-03-04T14:29:09+01:00</dcterms:modified>
  <dc:title>Untitled Spreadsheet</dc:title>
  <dc:description/>
  <dc:subject/>
  <cp:keywords/>
  <cp:category/>
</cp:coreProperties>
</file>