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<sst xmlns="http://schemas.openxmlformats.org/spreadsheetml/2006/main" uniqueCount="37">
  <si>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</si>
  <si>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</si>
  <si>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</si>
  <si>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12 KAMER NAROŻNYCH TNV-C7013RC WRAZ Z 10 LICENCJAMI DLA KANAŁU WIZYJNEGO VDG SENSE PRO DO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</si>
  <si>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</si>
  <si>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</si>
  <si>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</si>
  <si>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</si>
  <si>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</si>
  <si>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</si>
  <si>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"Akceptuję".</t>
  </si>
  <si>
    <t>Termin realizacji</t>
  </si>
  <si>
    <t>Dostarczenie w terminie do 30.04.2025 r. Proszę potwierdzić, wpisując "Akceptuję".</t>
  </si>
  <si>
    <t>Dodatkowe koszty</t>
  </si>
  <si>
    <t>Wszelkie dodatkowe koszty, w tym koszty transportu,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</si>
  <si>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</si>
  <si>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</si>
  <si>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</si>
  <si>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</si>
  <si>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</si>
  <si>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</si>
  <si>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</si>
  <si>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12 KAMER NAROŻNYCH TNV-C7013RC WRAZ Z 10 LICENCJAMI DLA KANAŁU WIZYJNEGO VDG SENSE PRO</t>
  </si>
  <si>
    <t xml:space="preserve">Zgodnie z załącznikami.	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</si>
  <si>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</si>
  <si>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</si>
  <si>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</si>
  <si>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</si>
  <si>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</si>
  <si>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</si>
  <si>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</si>
  <si>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</si>
  <si>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OFERTOWY.pdf</t>
  </si>
  <si>
    <t>ZAŁ. 2 - SZCZEGÓŁOWY OPIS ZAMÓWIENIA.pdf</t>
  </si>
  <si>
    <t>ZAŁ. 3 - WZÓR UMOWY.pdf</t>
  </si>
  <si>
    <t>ZAŁ. 1 - FORMULARZ OFERTOWY.odt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</si>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</sst>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f17f03b2b3c5bff8f1806a25fe0423.pdf" TargetMode="External"/><Relationship Id="rId_hyperlink_2" Type="http://schemas.openxmlformats.org/officeDocument/2006/relationships/hyperlink" Target="https://platformazakupowa.pl/file/get_new/82b9634e244fb4a403c9efcf84b65b86.pdf" TargetMode="External"/><Relationship Id="rId_hyperlink_3" Type="http://schemas.openxmlformats.org/officeDocument/2006/relationships/hyperlink" Target="https://platformazakupowa.pl/file/get_new/8d665e0e2b1eb68c3d5b1a73fe36fa7e.pdf" TargetMode="External"/><Relationship Id="rId_hyperlink_4" Type="http://schemas.openxmlformats.org/officeDocument/2006/relationships/hyperlink" Target="https://platformazakupowa.pl/file/get_new/7100175ba4888cefe9ff1c5ce23e443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1942641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1093802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1093802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1093802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1093802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2026-02-20T09:59:48+01:00</dcterms:created>
  <dcterms:modified xsi:type="dcterms:W3CDTF">2026-02-20T09:59:48+01:00</dcterms:modified>
  <dc:title>Untitled Spreadsheet</dc:title>
  <dc:description/>
  <dc:subject/>
  <cp:keywords/>
  <cp:category/>
</cp:coreProperties>
</file>