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<sst xmlns="http://schemas.openxmlformats.org/spreadsheetml/2006/main" uniqueCount="40">
  <si>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</si>
  <si>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</si>
  <si>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</si>
  <si>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Sprawowanie bieżącej obsługi nad fortepianami koncertowymi marki Steinway model D w Akademii Muzycznej im. Krzysztofa Pendereckiego w Krakowie.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</si>
  <si>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</si>
  <si>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</si>
  <si>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</si>
  <si>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</si>
  <si>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</si>
  <si>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</si>
  <si>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</si>
  <si>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</si>
  <si>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</si>
  <si>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</si>
  <si>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 miesięcy od dnia podpisania umowy.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</si>
  <si>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</si>
  <si>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</si>
  <si>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</si>
  <si>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</si>
  <si>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</si>
  <si>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</si>
  <si>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</si>
  <si>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</si>
  <si>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Sprawowanie bieżącej obsługi nad fortepianami koncertowymi marki Steinway model D </t>
  </si>
  <si>
    <t>zakres prac opisany w załączniku nr 1A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</si>
  <si>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</si>
  <si>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</si>
  <si>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</si>
  <si>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</si>
  <si>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</si>
  <si>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</si>
  <si>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</si>
  <si>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</si>
  <si>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1A.pdf</t>
  </si>
  <si>
    <t>ZAPYTANIE OFERTOWE_powtórne.pdf</t>
  </si>
  <si>
    <t>zał. nr 6_Oświadczenie sankcyjne dla Wykonawcy.docx</t>
  </si>
  <si>
    <t>offer_value</t>
  </si>
  <si>
    <t>Formularz_cenowy 1B.docx</t>
  </si>
  <si>
    <t>zał. nr 3_Klauzula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</si>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</sst>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508e85ac43d09a32709d9786e73db.pdf" TargetMode="External"/><Relationship Id="rId_hyperlink_2" Type="http://schemas.openxmlformats.org/officeDocument/2006/relationships/hyperlink" Target="https://platformazakupowa.pl/file/get_new/027e916afb745e3bc3754aa7171e6331.pdf" TargetMode="External"/><Relationship Id="rId_hyperlink_3" Type="http://schemas.openxmlformats.org/officeDocument/2006/relationships/hyperlink" Target="https://platformazakupowa.pl/file/get_new/e7a70ec41f192ddcd50aa53ba6326342.docx" TargetMode="External"/><Relationship Id="rId_hyperlink_4" Type="http://schemas.openxmlformats.org/officeDocument/2006/relationships/hyperlink" Target="https://platformazakupowa.pl/file/get_new/4fcec382c0c8f39002655a0feb97fb51.docx" TargetMode="External"/><Relationship Id="rId_hyperlink_5" Type="http://schemas.openxmlformats.org/officeDocument/2006/relationships/hyperlink" Target="https://platformazakupowa.pl/file/get_new/3a80f41921b623de22cdda58b59145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3564441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1942631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1093791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3564437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3564438</v>
      </c>
      <c r="C21" s="1" t="s">
        <v>36</v>
      </c>
      <c r="D21" s="16" t="s">
        <v>37</v>
      </c>
      <c r="E21" s="16"/>
    </row>
    <row r="22" spans="1:27">
      <c r="A22" s="1">
        <v>5</v>
      </c>
      <c r="B22" s="1">
        <v>3564441</v>
      </c>
      <c r="C22" s="1" t="s">
        <v>15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2026-02-10T03:02:12+01:00</dcterms:created>
  <dcterms:modified xsi:type="dcterms:W3CDTF">2026-02-10T03:02:12+01:00</dcterms:modified>
  <dc:title>Untitled Spreadsheet</dc:title>
  <dc:description/>
  <dc:subject/>
  <cp:keywords/>
  <cp:category/>
</cp:coreProperties>
</file>