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<sst xmlns="http://schemas.openxmlformats.org/spreadsheetml/2006/main" uniqueCount="44">
  <si>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</si>
  <si>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</si>
  <si>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</si>
  <si>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Naprawa placów zabaw na terenie Gminy Stęszew. 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</si>
  <si>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</si>
  <si>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</si>
  <si>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</si>
  <si>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</si>
  <si>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</si>
  <si>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</si>
  <si>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 po stronie Wykonawcy, proszę potwierdzić</t>
  </si>
  <si>
    <t>Warunki płatności</t>
  </si>
  <si>
    <t>przelew 14 dni, proszę potwierdzić</t>
  </si>
  <si>
    <t>Oświadczenie o zaleganiu/niezaleganiu w podatkach</t>
  </si>
  <si>
    <t xml:space="preserve">Proszę załączyć wypełnione i podpisane elektronicznie oświadczenia o zaleganiu/niezaleganiu w podatkach na rzecz Gminy Stęszew, oświadczenia o niepodleganiu wykluczeniu na podstawie art. 7 ust. 1 ustawy z dnia 13 kwietnia 2022 r. o szczególnych rozwiązaniach w zakresie przeciwdziałania wspieraniu agresji na Ukrainę oraz służących ochronie bezpieczeństwa narodowego (Dz. U. poz. 835). </t>
  </si>
  <si>
    <t>Opis przedmiotu zamówienia</t>
  </si>
  <si>
    <t>Zapoznałem/am się z opisem przedmiotu zamówienia oraz dokumentacją zdjęciową i akceptuję go - proszę potwierdzić.</t>
  </si>
  <si>
    <t>Projekty umów</t>
  </si>
  <si>
    <t xml:space="preserve">Zapoznałem/am się z projektami umów i akceptuje je - proszę potwierdzić </t>
  </si>
  <si>
    <t>Wycena</t>
  </si>
  <si>
    <t>Proszę o przygotowanie wyceny "kosztorysu ofertowego" na podstawie załączonego opisu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</si>
  <si>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</si>
  <si>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</si>
  <si>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</si>
  <si>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</si>
  <si>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</si>
  <si>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</si>
  <si>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</si>
  <si>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placów zabaw na terenie Gminy Stęszew zgodnie z opisem przedmiotu zamówienia oraz  w uzgodnieniu z zaleceniami Zamawiającego.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</si>
  <si>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</si>
  <si>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</si>
  <si>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</si>
  <si>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</si>
  <si>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</si>
  <si>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</si>
  <si>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</si>
  <si>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 o zaleganiu, niezaleganiu w podatkach.pdf</t>
  </si>
  <si>
    <t>Oświadczenie o niepodleganiu wykluczeniu z postępowania.docx</t>
  </si>
  <si>
    <t>PLACE ZABAW 2025 - opis przedmiotu zamówienia.xlsx</t>
  </si>
  <si>
    <t>Dokumentacja Zdjęciowa Część 1.zip</t>
  </si>
  <si>
    <t>Dokumentacja Zdjęciowa Część 2.zip</t>
  </si>
  <si>
    <t>projekt umowy.doc</t>
  </si>
  <si>
    <t>Warunki postępowania</t>
  </si>
  <si>
    <t>&lt;p&gt;&lt;span style="color: rgb(51, 51, 51);"&gt;W  imieniu &lt;/span&gt;&lt;strong&gt;Gminy Stęszew&lt;/strong&gt;&lt;span style="color: rgb(51, 51, 51);"&gt; informujemy o postępowaniu wszystkich solidnych wykonawców do składania  ofert na&amp;nbsp;&lt;/span&gt;&lt;font face="Calibri, sans-serif"&gt;&lt;span style="font-size: 14.6667px;"&gt;Naprawa placów zabaw na terenie Gminy Stęszew.&amp;nbsp; &amp;nbsp;&lt;/span&gt;&lt;/font&gt;&lt;/p&gt;&lt;p class="MsoNormal" style="margin-bottom:0cm;line-height:normal"&gt;&lt;o:p&gt;&lt;/o:p&gt;&lt;/p&gt;&lt;p class="MsoNormal" style="margin-bottom:0cm;line-height:normal"&gt;&lt;o:p&gt;&lt;/o:p&gt;&lt;/p&gt;&lt;p class="MsoNormal" style="margin-bottom:0cm;line-height:normal"&gt;&lt;o:p&gt;&lt;/o:p&gt;&lt;/p&gt;&lt;p class="MsoNormal" style="margin-bottom:0cm;line-height:normal"&gt;&lt;o:p&gt;&lt;/o:p&gt;&lt;/p&gt;&lt;p&gt;&lt;u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14&amp;nbsp;&lt;/span&gt;&lt;span style="color: rgb(51, 51, 51);"&gt;dni od otrzymania prawidłowo wystawionej  faktury;&lt;/span&gt;&lt;/p&gt;&lt;p&gt;&lt;span style="color: rgb(51, 51, 51);"&gt;- termin realizacji: 1&lt;span style="font-size: 14.6667px;"&gt;&lt;strong&gt;&amp;nbsp;miesiąc od dnia podpisania umowy&lt;/strong&gt;&lt;/span&gt;&lt;/span&gt;&lt;/p&gt;&lt;p&gt;&lt;span style="color: rgb(51, 51, 51);"&gt;- gwarancja 24 miesięcy&lt;/span&gt;&lt;/p&gt;&lt;p&gt;&lt;span style="color: rgb(51, 51, 51);"&gt;- dodatkowe koszty: po stronie Wykonawcy;&amp;nbsp;&lt;/span&gt;&lt;/p&gt;&lt;p&gt;&lt;strong&gt;W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 61 8 197 141&lt;/span&gt;&lt;/p&gt;&lt;p&gt;&lt;span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informacyjny.&lt;br&gt;&lt;br&gt;&lt;/em&gt;&lt;/p&gt;&lt;h2 style="font-family: &amp;quot;Helvetica Neue&amp;quot;, Helvetica, Arial, sans-serif; color: rgb(102, 102, 102); margin: 12pt 0cm;"&gt;&lt;span lang="pl"&gt;Ochrona danych osobowych&lt;o:p&gt;&lt;/o:p&gt;&lt;/span&gt;&lt;/h2&gt;&lt;p class="MsoNormal" style="margin: 12pt 0cm 0.0001pt 14.2pt; text-align: justify; text-indent: -22.6pt; line-height: 21px;"&gt;&lt;span style="font-weight: 700;"&gt;&lt;span lang="pl" style="font-size: 10pt; line-height: 20px; color: black;"&gt;1.&lt;span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że:&lt;o:p&gt;&lt;/o:p&gt;&lt;/span&gt;&lt;/p&gt;&lt;p class="MsoNormal" style="margin-left: 35.45pt; text-align: justify; text-indent: -20.05pt; line-height: 21px;"&gt;&lt;span style="font-weight: 700;"&gt;&lt;span lang="pl" style="font-size: 10pt; line-height: 20px;"&gt;1)&lt;span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20px;"&gt;administratorem Pani/Pana danych osobowych jest Gmina Stęszew z siedzibą w Urzędzie Gminy Stęszew ul. Poznańska 11, 62-060 Stęszew, reprezentowana przez Burmistrza&lt;span style="font-weight: 700;"&gt;.&lt;/span&gt;&lt;o:p&gt;&lt;/o:p&gt;&lt;/span&gt;&lt;/p&gt;&lt;p class="MsoNormal" style="margin-left: 45.8pt; text-align: justify; text-indent: -18pt; line-height: 21px;"&gt;&lt;span style="font-weight: 700;"&gt;&lt;span lang="pl" style="font-size: 10pt; line-height: 20px;"&gt;2)&lt;span style="font-variant-numeric: normal; font-variant-east-asian: normal; font-weight: normal; font-stretch: normal; font-size: 7pt; line-height: normal; font-family: &amp;quot;Times New Roman&amp;quot;;"&gt;&amp;nbsp;&amp;nbsp;&amp;nbsp;&amp;nbsp;&lt;/span&gt;&lt;/span&gt;&lt;/span&gt;&lt;span lang="pl" style="font-size: 10pt; line-height: 20px;"&gt;administrator wyznaczył Inspektora Danych Osobowych, z którym można się kontaktować pod adresem e-mail:&amp;nbsp;&lt;/span&gt;&lt;span lang="pl"&gt;&lt;a href="mailto:iod@comp-net.pl"&gt;&lt;span class="czeinternetowe"&gt;&lt;span style="font-size: 10pt; line-height: 20px; font-variant-numeric: normal; font-variant-east-asian: normal; font-variant-caps: small-caps;"&gt;iod@comp-net.pl&lt;/span&gt;&lt;/span&gt;&lt;/a&gt;&lt;/span&gt;&lt;span lang="pl" style="font-size: 10pt; line-height: 20px; font-variant-numeric: normal; font-variant-east-asian: normal; font-variant-caps: small-caps;"&gt;&lt;/span&gt;&lt;span lang="pl" style="font-size: 10pt; line-height: 20px;"&gt;&lt;o:p&gt;&lt;/o:p&gt;&lt;/span&gt;&lt;/p&gt;&lt;p class="MsoNormal" style="margin-left: 35.45pt; text-align: justify; text-indent: -20.05pt; line-height: 21px;"&gt;&lt;span style="font-weight: 700;"&gt;&lt;span lang="pl" style="font-size: 10pt; line-height: 20px;"&gt;3)&lt;span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przetwarzane będą na podstawie art. 6 ust. 1 lit. c RODO w celu związanym z przedmiotowym postępowaniem o udzielenie zamówienia publicznego, prowadzonym w trybie przetargu nieograniczonego.&lt;o:p&gt;&lt;/o:p&gt;&lt;/span&gt;&lt;/p&gt;&lt;p class="MsoNormal" style="margin-left: 35.45pt; text-align: justify; text-indent: -20.05pt; line-height: 21px;"&gt;&lt;span style="font-weight: 700;"&gt;&lt;span lang="pl" style="font-size: 10pt; line-height: 20px;"&gt;4)&lt;span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20px;"&gt;odbiorcami Pani/Pana danych osobowych będą osoby lub podmioty, którym udostępniona zostanie dokumentacja postępowania w oparciu o art. 74 ustawy PZP&lt;o:p&gt;&lt;/o:p&gt;&lt;/span&gt;&lt;/p&gt;&lt;p class="MsoNormal" style="margin-left: 35.45pt; text-align: justify; text-indent: -20.05pt; line-height: 21px;"&gt;&lt;span style="font-weight: 700;"&gt;&lt;span lang="pl" style="font-size: 10pt; line-height: 20px;"&gt;5)&lt;span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będą przechowywane, zgodnie z art. 78 ust. 1 PZP przez okres 4 lat od dnia zakończenia postępowania o udzielenie zamówienia, a jeżeli czas trwania umowy przekracza 4 lata, okres przechowywania obejmuje cały czas trwania umowy;&lt;o:p&gt;&lt;/o:p&gt;&lt;/span&gt;&lt;/p&gt;&lt;p class="MsoNormal" style="margin-left: 35.45pt; text-align: justify; text-indent: -20.05pt; line-height: 21px;"&gt;&lt;span style="font-weight: 700;"&gt;&lt;span lang="pl" style="font-size: 10pt; line-height: 20px;"&gt;6)&lt;span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20px;"&gt;obowiązek podania przez Panią/Pana danych osobowych bezpośrednio Pani/Pana dotyczących jest wymogiem ustawowym określonym w przepisach ustawy PZP, związanym z udziałem w postępowaniu o udzielenie zamówienia publicznego.&lt;o:p&gt;&lt;/o:p&gt;&lt;/span&gt;&lt;/p&gt;&lt;p class="MsoNormal" style="margin-left: 35.45pt; text-align: justify; text-indent: -20.05pt; line-height: 21px;"&gt;&lt;span style="font-weight: 700;"&gt;&lt;span lang="pl" style="font-size: 10pt; line-height: 20px;"&gt;7)&lt;span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odniesieniu do Pani/Pana danych osobowych decyzje nie będą podejmowane w sposób zautomatyzowany, stosownie do art. 22 RODO.&lt;o:p&gt;&lt;/o:p&gt;&lt;/span&gt;&lt;/p&gt;&lt;p class="MsoNormal" style="margin-left: 35.45pt; text-align: justify; text-indent: -20.05pt; line-height: 21px;"&gt;&lt;span style="font-weight: 700;"&gt;&lt;span lang="pl" style="font-size: 10pt; line-height: 20px;"&gt;8)&lt;span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20px;"&gt;posiada Pani/Pan:&lt;o:p&gt;&lt;/o:p&gt;&lt;/span&gt;&lt;/p&gt;&lt;p class="MsoNormal" style="margin-left: 53.2pt; text-align: justify; text-indent: -23.1pt;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zamówienia);&lt;o:p&gt;&lt;/o:p&gt;&lt;/span&gt;&lt;/p&gt;&lt;p class="MsoNormal" style="margin-left: 53.2pt; text-align: justify; text-indent: -23.1pt;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20px;"&gt;d)&lt;span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20px;"&gt;prawo do wniesienia skargi do Prezesa Urzędu Ochrony Danych Osobowych, gdy uzna Pani/Pan, że przetwarzanie danych osobowych Pani/Pana dotyczących narusza przepisy RODO;&amp;nbsp;&lt;em&gt;&amp;nbsp;&lt;/em&gt;&lt;o:p&gt;&lt;/o:p&gt;&lt;/span&gt;&lt;/p&gt;&lt;p class="MsoNormal" style="margin-left: 35.45pt; text-align: justify; text-indent: -20.05pt; line-height: 21px;"&gt;&lt;span style="font-weight: 700;"&gt;&lt;span lang="pl" style="font-size: 10pt; line-height: 20px;"&gt;9)&lt;span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20px;"&gt;nie przysługuje Pani/Panu:&lt;o:p&gt;&lt;/o:p&gt;&lt;/span&gt;&lt;/p&gt;&lt;p class="MsoNormal" style="margin-left: 50.4pt; text-align: justify; text-indent: -19.6pt;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związku z art. 17 ust. 3 lit. b, d lub e RODO prawo do usunięcia danych osobowych;&lt;o:p&gt;&lt;/o:p&gt;&lt;/span&gt;&lt;/p&gt;&lt;p class="MsoNormal" style="margin-left: 50.4pt; text-align: justify; text-indent: -19.6pt;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20px;"&gt;prawo do przenoszenia danych osobowych, o którym mowa w art. 20 RODO;&lt;o:p&gt;&lt;/o:p&gt;&lt;/span&gt;&lt;/p&gt;&lt;p class="MsoNormal" style="margin-left: 50.4pt; text-align: justify; text-indent: -19.6pt;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20px;"&gt;na podstawie art. 21 RODO prawo sprzeciwu, wobec przetwarzania danych osobowych, gdyż podstawą prawną przetwarzania Pani/Pana danych osobowych jest art. 6 ust. 1 lit. c RODO;&lt;o:p&gt;&lt;/o:p&gt;&lt;/span&gt;&lt;/p&gt;&lt;p class="MsoNormal" style="margin-left: 35.45pt; text-align: justify; text-indent: -20.05pt; line-height: 21px;"&gt;&lt;span style="font-weight: 700;"&gt;&lt;span lang="pl" style="font-size: 10pt; line-height: 20px;"&gt;10)&lt;span style="font-variant-numeric: normal; font-variant-east-asian: normal; font-weight: normal; font-stretch: normal; font-size: 7pt; line-height: normal; font-family: &amp;quot;Times New Roman&amp;quot;;"&gt;&amp;nbsp;&amp;nbsp;&amp;nbsp;&lt;/span&gt;&lt;/span&gt;&lt;/span&gt;&lt;span lang="pl" style="font-size: 10pt; line-height: 20px;"&gt;przysługuje Pani/Panu prawo wniesienia skargi do organu nadzorczego na niezgodne z RODO przetwarzanie Pani/Pana danych osobowych przez administratora. Organem właściwym dla przedmiotowej skargi jest Urząd Ochrony Danych Osobowych, ul. Stawki 2, 00-193 Warszawa.&lt;br&gt;&lt;br&gt;&lt;/span&gt;&lt;/p&gt;&lt;h2 style="font-family: &amp;quot;Helvetica Neue&amp;quot;, Helvetica, Arial, sans-serif; color: rgb(102, 102, 102); margin: 12pt 0cm;"&gt;&lt;span lang="pl"&gt;Ogólnounijny zakaz udziału rosyjskich wykonawców w zamówieniach publicznych i koncesjach&lt;/span&gt;&lt;/h2&gt;&lt;p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style="line-height: 20px;"&gt;&lt;br&gt;&lt;span style="font-size: 13.3333px;"&gt;&lt;span style="font-weight: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</si>
</sst>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97c5799fc4f2e9974a77c354f50de2.pdf" TargetMode="External"/><Relationship Id="rId_hyperlink_2" Type="http://schemas.openxmlformats.org/officeDocument/2006/relationships/hyperlink" Target="https://platformazakupowa.pl/file/get_new/cab8e222eed316934e2d4b8a7b260409.docx" TargetMode="External"/><Relationship Id="rId_hyperlink_3" Type="http://schemas.openxmlformats.org/officeDocument/2006/relationships/hyperlink" Target="https://platformazakupowa.pl/file/get_new/f79c071b4e405e28a760b7820fb77a51.xlsx" TargetMode="External"/><Relationship Id="rId_hyperlink_4" Type="http://schemas.openxmlformats.org/officeDocument/2006/relationships/hyperlink" Target="https://platformazakupowa.pl/file/get_new/c4a04f99d7c3388b83ebeff563f43781.zip" TargetMode="External"/><Relationship Id="rId_hyperlink_5" Type="http://schemas.openxmlformats.org/officeDocument/2006/relationships/hyperlink" Target="https://platformazakupowa.pl/file/get_new/30840df5dbd82bf88c3d34b313c3d5da.zip" TargetMode="External"/><Relationship Id="rId_hyperlink_6" Type="http://schemas.openxmlformats.org/officeDocument/2006/relationships/hyperlink" Target="https://platformazakupowa.pl/file/get_new/2ddb969a72cd37364937ff0e5e9b2cda.doc" TargetMode="External"/><Relationship Id="rId_hyperlink_7" Type="http://schemas.openxmlformats.org/officeDocument/2006/relationships/hyperlink" Target="https://platformazakupowa.pl/file/get_new/af6cffeacd854a6fe65d136a10f5c23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3564370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3564371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3564372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3564373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1942615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3564370</v>
      </c>
      <c r="C20" s="1" t="s">
        <v>13</v>
      </c>
      <c r="D20" s="16" t="s">
        <v>36</v>
      </c>
      <c r="E20" s="16"/>
    </row>
    <row r="21" spans="1:27">
      <c r="A21" s="1">
        <v>2</v>
      </c>
      <c r="B21" s="1">
        <v>3564370</v>
      </c>
      <c r="C21" s="1" t="s">
        <v>13</v>
      </c>
      <c r="D21" s="16" t="s">
        <v>37</v>
      </c>
      <c r="E21" s="16"/>
    </row>
    <row r="22" spans="1:27">
      <c r="A22" s="1">
        <v>3</v>
      </c>
      <c r="B22" s="1">
        <v>3564371</v>
      </c>
      <c r="C22" s="1" t="s">
        <v>15</v>
      </c>
      <c r="D22" s="16" t="s">
        <v>38</v>
      </c>
      <c r="E22" s="16"/>
    </row>
    <row r="23" spans="1:27">
      <c r="A23" s="1">
        <v>4</v>
      </c>
      <c r="B23" s="1">
        <v>3564371</v>
      </c>
      <c r="C23" s="1" t="s">
        <v>15</v>
      </c>
      <c r="D23" s="16" t="s">
        <v>39</v>
      </c>
      <c r="E23" s="16"/>
    </row>
    <row r="24" spans="1:27">
      <c r="A24" s="1">
        <v>5</v>
      </c>
      <c r="B24" s="1">
        <v>3564371</v>
      </c>
      <c r="C24" s="1" t="s">
        <v>15</v>
      </c>
      <c r="D24" s="16" t="s">
        <v>40</v>
      </c>
      <c r="E24" s="16"/>
    </row>
    <row r="25" spans="1:27">
      <c r="A25" s="1">
        <v>6</v>
      </c>
      <c r="B25" s="1">
        <v>3564372</v>
      </c>
      <c r="C25" s="1" t="s">
        <v>17</v>
      </c>
      <c r="D25" s="16" t="s">
        <v>41</v>
      </c>
      <c r="E25" s="16"/>
    </row>
    <row r="26" spans="1:27">
      <c r="A26" s="1">
        <v>7</v>
      </c>
      <c r="B26" s="1">
        <v>3564373</v>
      </c>
      <c r="C26" s="1" t="s">
        <v>19</v>
      </c>
      <c r="D26" s="16" t="s">
        <v>38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2026-05-15T23:12:44+02:00</dcterms:created>
  <dcterms:modified xsi:type="dcterms:W3CDTF">2026-05-15T23:12:44+02:00</dcterms:modified>
  <dc:title>Untitled Spreadsheet</dc:title>
  <dc:description/>
  <dc:subject/>
  <cp:keywords/>
  <cp:category/>
</cp:coreProperties>
</file>