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<sst xmlns="http://schemas.openxmlformats.org/spreadsheetml/2006/main" uniqueCount="34">
  <si>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</si>
  <si>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</si>
  <si>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</si>
  <si>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Wykonanie opracowania - Testu Prywatnego Inwestora</t>
  </si>
  <si>
    <t>Komentarz do całej oferty:</t>
  </si>
  <si>
    <t>LP</t>
  </si>
  <si>
    <t>Kryterium</t>
  </si>
  <si>
    <t>Opis</t>
  </si>
  <si>
    <t>Twoja propozycja/komentarz</t>
  </si>
  <si>
    <t>Termin realizacji</t>
  </si>
  <si>
    <t xml:space="preserve">Oczekiwany termin realizacji maksymalnie 3 tygodnie. Proszę uzupełnić podając liczbę tygodni. </t>
  </si>
  <si>
    <t>Wstępny opis przedmiotu zamówienia</t>
  </si>
  <si>
    <t>Jeżeli w załączniku do niniejszego postępowania Zamawiający nie ujął wszystkich istotnych  wymagań lub  czynników kosztotwórczych, proszę o stosowną inforamcję w formie załącznika.</t>
  </si>
  <si>
    <t xml:space="preserve">Termin płatności </t>
  </si>
  <si>
    <t xml:space="preserve">14 dni. Proszę potwierdzić wpisując "Akceptuję"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</si>
  <si>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</si>
  <si>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</si>
  <si>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</si>
  <si>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</si>
  <si>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</si>
  <si>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</si>
  <si>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</si>
  <si>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opracowania - Testu Prywatnego Inwestora</t>
  </si>
  <si>
    <t>Zgodnie z załącznikiem do niniejszego postępowania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</si>
  <si>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</si>
  <si>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</si>
  <si>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</si>
  <si>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</si>
  <si>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</si>
  <si>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</si>
  <si>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</si>
  <si>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</si>
  <si>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TPI_szacowanie wartości zamówienia_wzór umowy.pdf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</si>
  <si>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role="presentation"&gt;&lt;strong style="background-color: transparent; font-size: 10.5pt; text-wrap-mode: wrap;"&gt;zaproszeniem &lt;/strong&gt;&lt;span style="background-color: transparent; font-size: 10.5pt; text-wrap-mode: wrap;"&gt;do negocjacji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wzór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</si>
</sst>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cb2292b16889a1d419080751772df8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1093760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3564334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3564335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3564336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1942604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1093760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2026-01-15T01:46:23+01:00</dcterms:created>
  <dcterms:modified xsi:type="dcterms:W3CDTF">2026-01-15T01:46:23+01:00</dcterms:modified>
  <dc:title>Untitled Spreadsheet</dc:title>
  <dc:description/>
  <dc:subject/>
  <cp:keywords/>
  <cp:category/>
</cp:coreProperties>
</file>