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<sst xmlns="http://schemas.openxmlformats.org/spreadsheetml/2006/main" uniqueCount="40">
  <si>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</si>
  <si>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</si>
  <si>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</si>
  <si>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baterii i akumulatorów dla KWP w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</si>
  <si>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</si>
  <si>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</si>
  <si>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</si>
  <si>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</si>
  <si>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</si>
  <si>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</si>
  <si>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</si>
  <si>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</si>
  <si>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</si>
  <si>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</si>
  <si>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Warunkiem rozstrzygnięcia oferty jest wypełnienie załączonego "Oświadczenia Wykonawcy" i załączenia go wraz z ofertą</t>
  </si>
  <si>
    <t>NAZWA TOWARU / USŁUGI</t>
  </si>
  <si>
    <t>OPIS</t>
  </si>
  <si>
    <t>ILOŚĆ</t>
  </si>
  <si>
    <t>JM</t>
  </si>
  <si>
    <t>Cena/JM</t>
  </si>
  <si>
    <t>VAT</t>
  </si>
  <si>
    <t>WALUTA</t>
  </si>
  <si>
    <t>Bateria LR20 1,5V</t>
  </si>
  <si>
    <t>wg. załącznika</t>
  </si>
  <si>
    <t>szt.</t>
  </si>
  <si>
    <t>23%</t>
  </si>
  <si>
    <t>PLN</t>
  </si>
  <si>
    <t>Akumulator R3 AAA 1,5V</t>
  </si>
  <si>
    <t>Bateria litowa CR 2016 3V</t>
  </si>
  <si>
    <t>Bateria litowa CR 2032 3V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</si>
  <si>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</si>
  <si>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</si>
  <si>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</si>
  <si>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</si>
  <si>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</si>
  <si>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</si>
  <si>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</si>
  <si>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Oświadczenie Wykonawcy.DOCX</t>
  </si>
  <si>
    <t>Baterie - Kwiecien 2025.pdf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</si>
  <si>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sans-serif;"&gt;&lt;/p&gt;&lt;p class="MsoNormal"&gt;- merytorycznych, proszę o kontakt za pośrednictwem przycisku w prawym, dolnym rogu formularza "Wyślij wiadomość" lub pod nr tel. 47 751 57 18&lt;o:p&gt;&lt;/o:p&gt;&lt;/p&gt;&lt;p class="MsoNormal"&gt;- adres dostawy - magazyn Wydziału Zaopatrzenia KWP w Bydgoszczy, ul. Iławska 1, 85-720 Bydgoszcz&lt;o:p&gt;&lt;/o:p&gt;&lt;/p&gt;&lt;p class="MsoNormal"&gt;- termin dostawy - do 5 dni&amp;nbsp; od dnia wysłania zamówienia do Wykonawcy&lt;o:p&gt;&lt;/o:p&gt;&lt;/p&gt;&lt;p class="MsoNormal"&gt;- termin płatności - w ciągu 30 dni licząc od daty dostarczenia prawidłowo wystawionej faktury do siedziby Zamawiającego&lt;o:p&gt;&lt;/o:p&gt;&lt;/p&gt;&lt;p class="MsoNormal"&gt;- kryterium - cena 100 %&lt;o:p&gt;&lt;/o:p&gt;&lt;/p&gt;&lt;p class="MsoNormal"&gt;&lt;span style="font-weight: 700;"&gt;&lt;span style="font-size: 11pt; line-height: 16.8667px; font-family: Calibri, &amp;quot;sans-serif&amp;quot;;"&gt;-&amp;nbsp;&lt;/span&gt;&lt;/span&gt;&lt;span style="font-weight: 700;"&gt;Zamawiający nie dopuszcza zamienników&lt;/span&gt;&lt;br&gt;&lt;/p&gt;&lt;p class="MsoNormal"&gt;- 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mu przyznane, a także w przypadku dostawy sprzętu po wymaganym terminie realizacji&lt;br&gt;&lt;/p&gt;&lt;p class="MsoNormal"&gt;&lt;o:p&gt;&lt;/o:p&gt;&lt;/p&gt;&lt;p class="MsoNormal"&gt;- proszę o wpisanie na fakturze numeru PKWiU&lt;o:p&gt;&lt;/o:p&gt;&lt;/p&gt;&lt;p class="MsoNormal"&gt;&lt;span style="font-weight: 700;"&gt;-&lt;u&gt;&amp;nbsp;warunkiem rozstrzygnięcia oferty jest wypełnienie załączonego "Oświadczenia Wykonawcy" i załączenia go wraz z ofertą&lt;/u&gt;&lt;/span&gt;&lt;/p&gt;&lt;p class="MsoNormal"&gt;&lt;span style="color: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nr&amp;nbsp;&lt;/span&gt;&lt;span style="color: rgb(24, 50, 71); font-family: -apple-system, BlinkMacSystemFont, &amp;quot;Segoe UI&amp;quot;, Roboto, &amp;quot;Helvetica Neue&amp;quot;, Arial, sans-serif; font-weight: 700;"&gt;22 101 02 02&lt;/span&gt;&lt;span style="color: rgb(24, 50, 71); font-family: -apple-system, BlinkMacSystemFont, &amp;quot;Segoe UI&amp;quot;, Roboto, &amp;quot;Helvetica Neue&amp;quot;, Arial, sans-serif;"&gt;&amp;nbsp;bądź na e-mail:&amp;nbsp;&lt;/span&gt;&lt;span style="color: rgb(24, 50, 71); font-family: -apple-system, BlinkMacSystemFont, &amp;quot;Segoe UI&amp;quot;, Roboto, &amp;quot;Helvetica Neue&amp;quot;, Arial, sans-serif; font-weight: 700;"&gt;&lt;a href="mailto:cwk@platformazakupowa.pl" target="_blank" rel="noreferrer" heap-ignore="true" style="color: rgb(44, 92, 197); word-break: break-word; overflow-wrap: break-word;"&gt;cwk@platformazakupowa.pl&lt;/a&gt;&lt;/span&gt;&lt;span style="color: rgb(24, 50, 71); font-family: -apple-system, BlinkMacSystemFont, &amp;quot;Segoe UI&amp;quot;, Roboto, &amp;quot;Helvetica Neue&amp;quot;, Arial, sans-serif;"&gt;, czynnym od poniedziałku do piątku w godzinach 8:00 do 17:00.&lt;/span&gt;&lt;/p&gt;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</si>
</sst>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c802f438523b820a4fdd5c8cfc78bf2e.DOCX" TargetMode="External"/><Relationship Id="rId_hyperlink_4" Type="http://schemas.openxmlformats.org/officeDocument/2006/relationships/hyperlink" Target="https://platformazakupowa.pl/file/get_new/1cd0e3c42cafadef85953f4f529d16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3564324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3564325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1942599</v>
      </c>
      <c r="C12" s="6" t="s">
        <v>22</v>
      </c>
      <c r="D12" s="6" t="s">
        <v>23</v>
      </c>
      <c r="E12" s="6">
        <v>50.0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1942600</v>
      </c>
      <c r="C13" s="6" t="s">
        <v>27</v>
      </c>
      <c r="D13" s="6" t="s">
        <v>23</v>
      </c>
      <c r="E13" s="6">
        <v>100.0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1942601</v>
      </c>
      <c r="C14" s="6" t="s">
        <v>28</v>
      </c>
      <c r="D14" s="6" t="s">
        <v>23</v>
      </c>
      <c r="E14" s="6">
        <v>100.0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1942602</v>
      </c>
      <c r="C15" s="6" t="s">
        <v>29</v>
      </c>
      <c r="D15" s="6" t="s">
        <v>23</v>
      </c>
      <c r="E15" s="6">
        <v>300.0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1093757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1093757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1942599</v>
      </c>
      <c r="C22" s="1" t="s">
        <v>22</v>
      </c>
      <c r="D22" s="16" t="s">
        <v>37</v>
      </c>
      <c r="E22" s="16"/>
    </row>
    <row r="23" spans="1:27">
      <c r="A23" s="1">
        <v>4</v>
      </c>
      <c r="B23" s="1">
        <v>1942599</v>
      </c>
      <c r="C23" s="1" t="s">
        <v>22</v>
      </c>
      <c r="D23" s="16" t="s">
        <v>38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2026-02-18T01:14:13+01:00</dcterms:created>
  <dcterms:modified xsi:type="dcterms:W3CDTF">2026-02-18T01:14:13+01:00</dcterms:modified>
  <dc:title>Untitled Spreadsheet</dc:title>
  <dc:description/>
  <dc:subject/>
  <cp:keywords/>
  <cp:category/>
</cp:coreProperties>
</file>