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<sst xmlns="http://schemas.openxmlformats.org/spreadsheetml/2006/main" uniqueCount="40">
  <si>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</si>
  <si>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</si>
  <si>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</si>
  <si>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Referentki mosiężne wklęsłe o średnicy 20 mm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</si>
  <si>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</si>
  <si>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</si>
  <si>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</si>
  <si>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</si>
  <si>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</si>
  <si>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</si>
  <si>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</si>
  <si>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</si>
  <si>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</si>
  <si>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 - koszty transportu</t>
  </si>
  <si>
    <t>Wszelkie dodatkowe koszty, w tym koszty transportu, po stronie wykonawcy. Proszę potwierdzić wpisując "Akceptuję"</t>
  </si>
  <si>
    <t>Polityka RODO</t>
  </si>
  <si>
    <t>Przyjmuję do wiadomości i akceptacji zapisy klauzuli informacyjnej. Proszę potwierdzić wpisując "Akceptację". Prosimy o podpisanie dokumentu i załączenie skanu do postępowania.</t>
  </si>
  <si>
    <t>Oświadczenie Wykonawcy dotyczące wykluczenia</t>
  </si>
  <si>
    <t>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</si>
  <si>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</si>
  <si>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</si>
  <si>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</si>
  <si>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</si>
  <si>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</si>
  <si>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</si>
  <si>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</si>
  <si>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Referentki mosiężne wklęsłe o średnicy 20 mm</t>
  </si>
  <si>
    <t>UWAGA!!!! NUMERY REFERENTEK zostaną podane po wyborze wykonawcy. W załączniku wysyłam przykładowy wzór referentki.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</si>
  <si>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</si>
  <si>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</si>
  <si>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</si>
  <si>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</si>
  <si>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</si>
  <si>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</si>
  <si>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</si>
  <si>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RODO.docx</t>
  </si>
  <si>
    <t>Oświadczenie Wykonawcy dotyczące wykluczenia.docx</t>
  </si>
  <si>
    <t>skan_06549720230418100251_001.pdf</t>
  </si>
  <si>
    <t>Warunki postępowania</t>
  </si>
  <si>
    <t>&lt;p&gt;&lt;span id="docs-internal-guid-039d93c1-7fff-c6ca-8953-6f12cee6c1da"&gt;&lt;/span&gt;&lt;/p&gt;&lt;p style="margin-top:0cm;margin-right:0cm;margin-bottom:0cm;margin-left:36.0pt;
margin-bottom:.0001pt"&gt;&lt;strong&gt;1.&lt;/strong&gt; Termin
realizacji zamówienia 10 dni roboczych od dnia złożenia zamówienia.&lt;br&gt;
&lt;strong&gt;2.&lt;/strong&gt; Termin ważności oferty minimum 30
dni&lt;br&gt;
&lt;strong&gt;3.&lt;/strong&gt;&amp;nbsp;Wszelkie koszty związane z
realizacja zamówienia w tym koszt transportu / przesyłki leżą po stronie
Wykonawcy.&lt;br&gt;
&lt;strong&gt;4.&lt;/strong&gt;&amp;nbsp;Koszty związane z wniesieniem
asortymentu o dużych gabarytach&amp;nbsp; oraz ich montażem leżą po stronie
Wykonawcy.&lt;br&gt;
&lt;strong&gt;5.&lt;/strong&gt; Płatność – przelew z odroczonym
terminem płatności 30 dni od dostarczenia towaru. Faktury wysyłane drogą
elektroniczną na podany w zamówieniu adres.&lt;br&gt;
&lt;strong&gt;6.&lt;/strong&gt; Składanie ofert odbywa się
wyłącznie za pomocą platformy zakupowej na stronie &lt;span class="MsoHyperlink"&gt;&lt;a href="https://platformazakupowa.pl/"&gt;https://platformazakupowa.pl/.&lt;/a&gt;&lt;/span&gt;&lt;br&gt;
&lt;strong&gt;7.&lt;/strong&gt; W przypadku dostarczenia towaru
niezgodnego z opisem zamieszczonym na platformie zakupowej Zamawiający zastrzega
sobie prawo dokonania zwrotu na koszt Wykonawcy.&lt;br&gt;
&lt;strong&gt;8.&lt;/strong&gt;&amp;nbsp;Wykonawca gwarantuje, że
produkt jest nowy,&amp;nbsp; I gatunku, fabrycznie zapakowany i wolny od wad.&lt;br&gt;
&lt;strong&gt;9.&lt;/strong&gt;&amp;nbsp;Przeprowadzone postępowanie
nie musi zakończyć się wyborem dostawcy.&lt;br&gt;
&lt;strong&gt;10.&lt;/strong&gt; Zamawiający zastrzega sobie prawo
do częściowego realizowania zamówienia jak i do zwiększenia ilości zamawianego
asortymentu.&lt;/p&gt;
&lt;p style="margin-top:0cm;margin-right:0cm;margin-bottom:0cm;margin-left:36.0pt;
margin-bottom:.0001pt"&gt;&lt;strong&gt;11&lt;/strong&gt;. Zamawiający
zastrzega sobie prawo do zwrotu towaru bez podania przyczyny w ciągu 14 dni od
daty dostawy.&lt;br&gt;
&lt;strong&gt;12.&lt;/strong&gt;&amp;nbsp;&lt;strong&gt;Towar kupowany jest dla
instytucji &lt;/strong&gt;– wymagana gwarancja min. 24 miesiące licząc od dnia zakupu z
zastrzeżeniem, że jeżeli okres gwarancji udzielonej przez producenta danego
produktu jest dłuższy, to obowiązuje dłuższy okres gwarancji.&lt;br&gt;
&lt;strong&gt;13.&lt;/strong&gt;&amp;nbsp;Towar musi posiadać termin
ważności min. 24 miesiące od dnia zakupu przez Zamawiającego (dot. artykułów,
które występują z okresem ważności)&lt;br&gt;
&lt;strong&gt;14.&lt;/strong&gt;&amp;nbsp;Kryterium oceny najniższa
cena.&lt;/p&gt;
&lt;p style="margin-top:0cm;margin-right:0cm;margin-bottom:0cm;margin-left:36.0pt;
margin-bottom:.0001pt"&gt;&lt;strong&gt;15&lt;/strong&gt;. . W
sytuacji złożenia dwóch jednakowych ofert cenowych zamawiający zwróci się drogą
mailową do wskazanych oferentów o ponowne złożenie oferty.&lt;br&gt;
&lt;strong&gt;16.&lt;/strong&gt;&amp;nbsp;Wykonawca, który
niejednokrotnie nie wywiązał się z oferty ( terminowość dostaw , zgodność
faktury z zamówieniem itp.) nie będzie brany pod uwagę w postępowaniu.&lt;br&gt;
&lt;strong&gt;17.&lt;/strong&gt;&amp;nbsp;Dostawy odbywają się w
godzinach od 8:30 – 15:30&amp;nbsp; &lt;b style="mso-bidi-font-weight:normal"&gt;&lt;/b&gt;&lt;/p&gt;
&lt;p class="MsoNormal" style="mso-margin-top-alt:auto;mso-margin-bottom-alt:auto;
line-height:normal"&gt;&lt;b&gt;&lt;span style="font-size:12.0pt;font-family:&amp;quot;Times New Roman&amp;quot;,serif;
mso-fareast-font-family:&amp;quot;Times New Roman&amp;quot;;mso-fareast-language:PL"&gt;Uwaga!!&lt;/span&gt;&lt;/b&gt;&lt;span style="font-size:12.0pt;font-family:&amp;quot;Times New Roman&amp;quot;,serif;mso-fareast-font-family:
&amp;quot;Times New Roman&amp;quot;;mso-fareast-language:PL"&gt;&lt;br&gt;
&lt;b&gt;Wykonawca zobowiązany jest do podpisania załączników zawartych w
przedmiotowym postępowaniu ("Oświadczenie Wykonawcy dotyczące
wykluczenia", „Klauzula RODO”)&lt;/b&gt;&lt;/span&gt;&lt;/p&gt;
&lt;p&gt;W razie pytań proszę o kontakt:&lt;br&gt;
Kamila Maćkowiak &lt;br&gt;
Tel. 47&amp;nbsp;841 32 55 w&amp;nbsp; godz. 8:30 do 15:30&lt;br&gt;
kamila.mackowiak@ld.policja.gov.pl&lt;/p&gt;&lt;!--[if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</si>
</sst>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4ea26ece103ad63da236afd706b5df.docx" TargetMode="External"/><Relationship Id="rId_hyperlink_2" Type="http://schemas.openxmlformats.org/officeDocument/2006/relationships/hyperlink" Target="https://platformazakupowa.pl/file/get_new/a325ce6d07fa0ab0e42dedf43384e447.docx" TargetMode="External"/><Relationship Id="rId_hyperlink_3" Type="http://schemas.openxmlformats.org/officeDocument/2006/relationships/hyperlink" Target="https://platformazakupowa.pl/file/get_new/d0a52d72256ea7fa5d80275d038598c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1093700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3564103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3564104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3564105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3564106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3564107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1942518</v>
      </c>
      <c r="C14" s="6" t="s">
        <v>26</v>
      </c>
      <c r="D14" s="6" t="s">
        <v>27</v>
      </c>
      <c r="E14" s="6">
        <v>36.0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3564106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3564107</v>
      </c>
      <c r="C20" s="1" t="s">
        <v>17</v>
      </c>
      <c r="D20" s="16" t="s">
        <v>36</v>
      </c>
      <c r="E20" s="16"/>
    </row>
    <row r="21" spans="1:27">
      <c r="A21" s="1">
        <v>3</v>
      </c>
      <c r="B21" s="1">
        <v>1942518</v>
      </c>
      <c r="C21" s="1" t="s">
        <v>26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2026-02-12T12:38:36+01:00</dcterms:created>
  <dcterms:modified xsi:type="dcterms:W3CDTF">2026-02-12T12:38:36+01:00</dcterms:modified>
  <dc:title>Untitled Spreadsheet</dc:title>
  <dc:description/>
  <dc:subject/>
  <cp:keywords/>
  <cp:category/>
</cp:coreProperties>
</file>