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<sst xmlns="http://schemas.openxmlformats.org/spreadsheetml/2006/main" uniqueCount="42">
  <si>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</si>
  <si>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</si>
  <si>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</si>
  <si>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cateringu podczas obchodów 55-lecia Domu Dziennego Pobytu w Rawiczu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</si>
  <si>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</si>
  <si>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</si>
  <si>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</si>
  <si>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</si>
  <si>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</si>
  <si>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</si>
  <si>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</si>
  <si>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</si>
  <si>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</si>
  <si>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</si>
  <si>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Catering w dniu obchodów tj.: 12.06.2025r.  Proszę potwierdzić wpisując "Akceptuję"</t>
  </si>
  <si>
    <t>Dodatkowe koszty</t>
  </si>
  <si>
    <t>Wszelkie dodatkowe koszty, w tym koszty transportu, po stronie wykonawcy. Proszę potwierdzić wpisując "Akceptuję"</t>
  </si>
  <si>
    <t>Odległość od miejsca przygotowania posiłków do miejsca podania i wydawania gorącego posiłku</t>
  </si>
  <si>
    <t xml:space="preserve">Punktacja ustalona zostanie w zależności od odległości od miejsca przygotowania posiłków do miejsca podania i wydawania, zgodnie z Rozdziałem V ust. 6 lit. b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</si>
  <si>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</si>
  <si>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</si>
  <si>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</si>
  <si>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</si>
  <si>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</si>
  <si>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</si>
  <si>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</si>
  <si>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Przygotowanie cateringu podczas obchodów 55-lecia Domu Dziennego Pobytu w Rawiczu </t>
  </si>
  <si>
    <t xml:space="preserve">Zgodnie z zapytaniem ofertowym i zawartym w nim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</si>
  <si>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</si>
  <si>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</si>
  <si>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</si>
  <si>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</si>
  <si>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</si>
  <si>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</si>
  <si>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</si>
  <si>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</si>
  <si>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</si>
  <si>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nr 3_wzór umowy.pdf</t>
  </si>
  <si>
    <t>Zał nr 1_Formularz oferty.doc</t>
  </si>
  <si>
    <t>Zał nr 2_Oświadczenie.doc</t>
  </si>
  <si>
    <t>Zał Nr 2a_ na wezwanie_Oświadczenie.doc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</si>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</sst>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41bdf31a22ad314abd5d58b0acc26.pdf" TargetMode="External"/><Relationship Id="rId_hyperlink_2" Type="http://schemas.openxmlformats.org/officeDocument/2006/relationships/hyperlink" Target="https://platformazakupowa.pl/file/get_new/32fe79fca25ca5f1531988a67dcb366c.pdf" TargetMode="External"/><Relationship Id="rId_hyperlink_3" Type="http://schemas.openxmlformats.org/officeDocument/2006/relationships/hyperlink" Target="https://platformazakupowa.pl/file/get_new/33876f81521212557616fc03898e572e.doc" TargetMode="External"/><Relationship Id="rId_hyperlink_4" Type="http://schemas.openxmlformats.org/officeDocument/2006/relationships/hyperlink" Target="https://platformazakupowa.pl/file/get_new/fc321b76c0ea9ac9b3c8e8fe6dbd0ecf.doc" TargetMode="External"/><Relationship Id="rId_hyperlink_5" Type="http://schemas.openxmlformats.org/officeDocument/2006/relationships/hyperlink" Target="https://platformazakupowa.pl/file/get_new/9f2aae7d76f0199e494491d29d0629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3563514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3563727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1942302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1093527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1093527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1093527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1093527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1093527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2026-01-22T15:00:49+01:00</dcterms:created>
  <dcterms:modified xsi:type="dcterms:W3CDTF">2026-01-22T15:00:49+01:00</dcterms:modified>
  <dc:title>Untitled Spreadsheet</dc:title>
  <dc:description/>
  <dc:subject/>
  <cp:keywords/>
  <cp:category/>
</cp:coreProperties>
</file>