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<sst xmlns="http://schemas.openxmlformats.org/spreadsheetml/2006/main" uniqueCount="38">
  <si>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</si>
  <si>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</si>
  <si>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</si>
  <si>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„Bieżące utrzymanie dróg gminnych w 2025 roku”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</si>
  <si>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</si>
  <si>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</si>
  <si>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</si>
  <si>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</si>
  <si>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</si>
  <si>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</si>
  <si>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</si>
  <si>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</si>
  <si>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Zamawiający zapłaci Wykonawcy wynagrodzenie, za wykonanie poszczególnych części przedmiotu umowy, na podstawie poprawnie wystawionej faktury, w terminie do 30 dni licząc od daty jej otrzymania, w formie przelewu na rachunek bankowy Wykonawcy, przy zastosowaniu mechanizmu podzielonej płatności. "Akceptuję".</t>
  </si>
  <si>
    <t>Termin realizacji</t>
  </si>
  <si>
    <t>Do 19.12.2025 r.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</si>
  <si>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</si>
  <si>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</si>
  <si>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</si>
  <si>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</si>
  <si>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</si>
  <si>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</si>
  <si>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</si>
  <si>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</si>
  <si>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</si>
  <si>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zaproszeniem do złożenia ofert.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</si>
  <si>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</si>
  <si>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</si>
  <si>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</si>
  <si>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</si>
  <si>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</si>
  <si>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</si>
  <si>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</si>
  <si>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</si>
  <si>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</si>
  <si>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Załacznik nr 1  do zaproszenia - formularz ofertowy.rtf</t>
  </si>
  <si>
    <t>Załącznik nr 2- przedmiar robót.xlsx</t>
  </si>
  <si>
    <t>Zaproszenie do złożenia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</si>
  <si>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64 24501&lt;/span&gt;&lt;/p&gt;&lt;p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</si>
</sst>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80dc50f8001797340f1b55ff1edb32.pdf" TargetMode="External"/><Relationship Id="rId_hyperlink_2" Type="http://schemas.openxmlformats.org/officeDocument/2006/relationships/hyperlink" Target="https://platformazakupowa.pl/file/get_new/c14d836b7a03766071838b96f3345c24.rtf" TargetMode="External"/><Relationship Id="rId_hyperlink_3" Type="http://schemas.openxmlformats.org/officeDocument/2006/relationships/hyperlink" Target="https://platformazakupowa.pl/file/get_new/dd9248ec077fbda08d405cca3639c3a0.xlsx" TargetMode="External"/><Relationship Id="rId_hyperlink_4" Type="http://schemas.openxmlformats.org/officeDocument/2006/relationships/hyperlink" Target="https://platformazakupowa.pl/file/get_new/6511da6e1b720efdb47509e866c0f2f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1093525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3563503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3563505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3563506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3563507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1942301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1093525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1093525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1093525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1093525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2026-02-24T00:26:27+01:00</dcterms:created>
  <dcterms:modified xsi:type="dcterms:W3CDTF">2026-02-24T00:26:27+01:00</dcterms:modified>
  <dc:title>Untitled Spreadsheet</dc:title>
  <dc:description/>
  <dc:subject/>
  <cp:keywords/>
  <cp:category/>
</cp:coreProperties>
</file>