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<sst xmlns="http://schemas.openxmlformats.org/spreadsheetml/2006/main" uniqueCount="39">
  <si>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</si>
  <si>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</si>
  <si>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</si>
  <si>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ubrań operacyjnych wielokrotnego użytku dla pracowników Szpitala św. Anny w Miechowie.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</si>
  <si>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</si>
  <si>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</si>
  <si>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</si>
  <si>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</si>
  <si>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</si>
  <si>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</si>
  <si>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</si>
  <si>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</si>
  <si>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</si>
  <si>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</si>
  <si>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</si>
  <si>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</si>
  <si>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</si>
  <si>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</si>
  <si>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</si>
  <si>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</si>
  <si>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</si>
  <si>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</si>
  <si>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</si>
  <si>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</si>
  <si>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Komplety operacyjny (bluza + spodnie) </t>
  </si>
  <si>
    <t>Komplety operacyjny (bluza + spodnie) zgodnie z załącznikiem nr 1 - OPZ</t>
  </si>
  <si>
    <t>szt.</t>
  </si>
  <si>
    <t>23%</t>
  </si>
  <si>
    <t>PLN</t>
  </si>
  <si>
    <t xml:space="preserve">Komplet operacyjny (bluza + spódnica) </t>
  </si>
  <si>
    <t>Komplet operacyjny (bluza + spódnica) zgodnie z załącznikiem nr 1 - OPZ</t>
  </si>
  <si>
    <t>Razem:</t>
  </si>
  <si>
    <t>Załączniki do postępowania</t>
  </si>
  <si>
    <t>Źródło</t>
  </si>
  <si>
    <t>Nazwa załącznika</t>
  </si>
  <si>
    <t>Warunki postępowania</t>
  </si>
  <si>
    <t>6_ZO_2025_Załącznik nr 1_Opis przedmiotu.doc</t>
  </si>
  <si>
    <t>6_ZO_2025_Załącznik nr 2_Umowa wzór.docx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</si>
  <si>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pre-wrap;"&gt;- opis przedmiotu zamówienia - Załącznik nr 1,&lt;/span&gt;&lt;/p&gt;&lt;p&gt;&lt;span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pre-wrap;"&gt;- wzór umowy - Załącznik nr 2,&lt;/span&gt;&lt;/p&gt;&lt;br&gt;&lt;p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</si>
</sst>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7e25abceaa52cc01c92d3ada494e3d.doc" TargetMode="External"/><Relationship Id="rId_hyperlink_2" Type="http://schemas.openxmlformats.org/officeDocument/2006/relationships/hyperlink" Target="https://platformazakupowa.pl/file/get_new/686f0b4da9ca847255bbf3a5ce99a29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1093438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3563201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3563203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3563204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3563205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1942191</v>
      </c>
      <c r="C13" s="6" t="s">
        <v>24</v>
      </c>
      <c r="D13" s="6" t="s">
        <v>25</v>
      </c>
      <c r="E13" s="6">
        <v>400.0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1942203</v>
      </c>
      <c r="C14" s="6" t="s">
        <v>29</v>
      </c>
      <c r="D14" s="6" t="s">
        <v>30</v>
      </c>
      <c r="E14" s="6">
        <v>25.0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1093438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1093438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2026-03-27T09:09:32+01:00</dcterms:created>
  <dcterms:modified xsi:type="dcterms:W3CDTF">2026-03-27T09:09:32+01:00</dcterms:modified>
  <dc:title>Untitled Spreadsheet</dc:title>
  <dc:description/>
  <dc:subject/>
  <cp:keywords/>
  <cp:category/>
</cp:coreProperties>
</file>