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<sst xmlns="http://schemas.openxmlformats.org/spreadsheetml/2006/main" uniqueCount="33">
  <si>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</si>
  <si>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</si>
  <si>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</si>
  <si>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Transport ponadgabarytowy 28 belek na trasie Kraków-Obwodnica Olsztyna (Bartąg)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</si>
  <si>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</si>
  <si>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</si>
  <si>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</si>
  <si>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</si>
  <si>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</si>
  <si>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</si>
  <si>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</si>
  <si>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</si>
  <si>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</si>
  <si>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</si>
  <si>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</si>
  <si>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</si>
  <si>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</si>
  <si>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</si>
  <si>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Transport 28 łuków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</si>
  <si>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</si>
  <si>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</si>
  <si>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</si>
  <si>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</si>
  <si>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</si>
  <si>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</si>
  <si>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</si>
  <si>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</si>
  <si>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20171120_151307.jpg</t>
  </si>
  <si>
    <t>20171120_151340.jpg</t>
  </si>
  <si>
    <t>Tabela ciężarów.pdf</t>
  </si>
  <si>
    <t>TP260.MS15.05.R020(1) Rysunek warsztatowy segmentu montazowego +ü.01.pdf</t>
  </si>
  <si>
    <t>TP260.MS15.05.R026(1) Rysunek warsztatowy segmentu montazowego +ü.07.pdf</t>
  </si>
  <si>
    <t>Witam
Proszę o ofertę na transport dźwigarów łuku na budowę Obwodnicy Olsztyna S-51, obiekt MS-15:
- załadunek: WKS4polowy Ujastek 7/Blokowa 3,
- rozładunek: budowa obwodnicy Olsztyna S-51, Bartąg, obiekt MS-15,
- do dostarczenia jest 28 elementów łuku o gabarytach takich jak w załączniku
- w załączeniu rysunek z przykładowymi elementami oraz zdjęcia,
- rozpoczęcie dostaw: około 15/18.12.2017, zakończenie 02.2018,
Uwaga!
Interesuje nas cena za całość czyli za przewiezienie 28 belek.Załaunki zgłaszane min.3 dni robocze przed załadunkiem
Kontakt:
Dominik Piś tel.502 829 143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</si>
</sst>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8bad72fa67661244a0509bb0861f3.jpg" TargetMode="External"/><Relationship Id="rId_hyperlink_2" Type="http://schemas.openxmlformats.org/officeDocument/2006/relationships/hyperlink" Target="https://platformazakupowa.pl/file/get_new/f8f55c0fc9b7506903bd1595f32146b9.jpg" TargetMode="External"/><Relationship Id="rId_hyperlink_3" Type="http://schemas.openxmlformats.org/officeDocument/2006/relationships/hyperlink" Target="https://platformazakupowa.pl/file/get_new/6909f2826d9940169f49eabf6b06f912.pdf" TargetMode="External"/><Relationship Id="rId_hyperlink_4" Type="http://schemas.openxmlformats.org/officeDocument/2006/relationships/hyperlink" Target="https://platformazakupowa.pl/file/get_new/f338b693a842a7ff88f532d74ad53a9d.pdf" TargetMode="External"/><Relationship Id="rId_hyperlink_5" Type="http://schemas.openxmlformats.org/officeDocument/2006/relationships/hyperlink" Target="https://platformazakupowa.pl/file/get_new/d8062648a6332981c519d45b992de1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305749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109343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109343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109343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109343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109343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2026-02-16T09:43:16+01:00</dcterms:created>
  <dcterms:modified xsi:type="dcterms:W3CDTF">2026-02-16T09:43:16+01:00</dcterms:modified>
  <dc:title>Untitled Spreadsheet</dc:title>
  <dc:description/>
  <dc:subject/>
  <cp:keywords/>
  <cp:category/>
</cp:coreProperties>
</file>